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Sheet1!$A$2:$F$936</definedName>
  </definedNames>
  <calcPr calcId="144525"/>
</workbook>
</file>

<file path=xl/sharedStrings.xml><?xml version="1.0" encoding="utf-8"?>
<sst xmlns="http://schemas.openxmlformats.org/spreadsheetml/2006/main" count="4648" uniqueCount="2251">
  <si>
    <t>岚皋县2020年秋季雨露计划拟补助对象</t>
  </si>
  <si>
    <t>序号</t>
  </si>
  <si>
    <t>镇</t>
  </si>
  <si>
    <t>村</t>
  </si>
  <si>
    <t>户主姓名</t>
  </si>
  <si>
    <t>学生姓名</t>
  </si>
  <si>
    <t>就读学校</t>
  </si>
  <si>
    <t>城关镇</t>
  </si>
  <si>
    <t>爱国村</t>
  </si>
  <si>
    <t>李俊锜</t>
  </si>
  <si>
    <t>李克群</t>
  </si>
  <si>
    <t>岚皋县中等职业技术学校</t>
  </si>
  <si>
    <t>段大虎</t>
  </si>
  <si>
    <t>段堂成</t>
  </si>
  <si>
    <t>北方汽修学院</t>
  </si>
  <si>
    <t>王德全</t>
  </si>
  <si>
    <t>王洪谊</t>
  </si>
  <si>
    <t>安康职业技术学院</t>
  </si>
  <si>
    <t>刘先兵</t>
  </si>
  <si>
    <t>刘平军</t>
  </si>
  <si>
    <t>朱尊东</t>
  </si>
  <si>
    <t>朱纪云</t>
  </si>
  <si>
    <t>张开富</t>
  </si>
  <si>
    <t>张家锌</t>
  </si>
  <si>
    <t>陕西省高教系统职业中等专业学校</t>
  </si>
  <si>
    <t>城关村</t>
  </si>
  <si>
    <t>马玲华</t>
  </si>
  <si>
    <t>马明丽</t>
  </si>
  <si>
    <t>马天新</t>
  </si>
  <si>
    <t>马晓炜</t>
  </si>
  <si>
    <t>陕西省渭南职业技术学校</t>
  </si>
  <si>
    <t>刘列胜</t>
  </si>
  <si>
    <t>刘晨阳</t>
  </si>
  <si>
    <t>陕西省工商职业学院</t>
  </si>
  <si>
    <t>陈显安</t>
  </si>
  <si>
    <t>陈谱媛</t>
  </si>
  <si>
    <t>安康市汉滨区中职学校</t>
  </si>
  <si>
    <t>春光村</t>
  </si>
  <si>
    <t>柯希党</t>
  </si>
  <si>
    <t>柯凯文</t>
  </si>
  <si>
    <t>罗云中</t>
  </si>
  <si>
    <t>罗安瑞</t>
  </si>
  <si>
    <t>四川省绵阳市游仙区财经学校</t>
  </si>
  <si>
    <t>顾正连</t>
  </si>
  <si>
    <t>周金烁</t>
  </si>
  <si>
    <t>陕西信息工艺技术学院</t>
  </si>
  <si>
    <t>刘术强</t>
  </si>
  <si>
    <t>刘新炎</t>
  </si>
  <si>
    <t>东风村</t>
  </si>
  <si>
    <t>王西才</t>
  </si>
  <si>
    <t>王小龙</t>
  </si>
  <si>
    <t>宋平均</t>
  </si>
  <si>
    <t>宋升坤</t>
  </si>
  <si>
    <t>王小凤</t>
  </si>
  <si>
    <t>随州职业技术学院</t>
  </si>
  <si>
    <t>胡发军</t>
  </si>
  <si>
    <t>胡大坤</t>
  </si>
  <si>
    <t>西安康博尔艺术技师学院</t>
  </si>
  <si>
    <t>东坡社区</t>
  </si>
  <si>
    <t>娄群</t>
  </si>
  <si>
    <t>周在源</t>
  </si>
  <si>
    <t>西安培华学院</t>
  </si>
  <si>
    <t>周在欣</t>
  </si>
  <si>
    <t>梨树村</t>
  </si>
  <si>
    <t>周自芳</t>
  </si>
  <si>
    <t>王昌坤</t>
  </si>
  <si>
    <t>王思凤</t>
  </si>
  <si>
    <t>孙长萍</t>
  </si>
  <si>
    <t>湖北随州技术学院</t>
  </si>
  <si>
    <t>杜宗贵</t>
  </si>
  <si>
    <t>周莉</t>
  </si>
  <si>
    <t>西安职业航空学校</t>
  </si>
  <si>
    <t>郑吉学</t>
  </si>
  <si>
    <t>胡佳慧</t>
  </si>
  <si>
    <t>安康护理学校</t>
  </si>
  <si>
    <t>刘成召</t>
  </si>
  <si>
    <t>刘佳柱</t>
  </si>
  <si>
    <t>四川仪表工业学校</t>
  </si>
  <si>
    <t>联春村</t>
  </si>
  <si>
    <t>沈如军</t>
  </si>
  <si>
    <t>沈朝康</t>
  </si>
  <si>
    <t>袁贤友</t>
  </si>
  <si>
    <t>袁良兵</t>
  </si>
  <si>
    <t>彭诗辉</t>
  </si>
  <si>
    <t>彭书燕</t>
  </si>
  <si>
    <t>王西安</t>
  </si>
  <si>
    <t>王山勇</t>
  </si>
  <si>
    <t>西安医学高等专科学校</t>
  </si>
  <si>
    <t>邓祖凡</t>
  </si>
  <si>
    <t>邓宗吾</t>
  </si>
  <si>
    <t>肖占艳</t>
  </si>
  <si>
    <t>肖媛</t>
  </si>
  <si>
    <t>西安职业技术学院</t>
  </si>
  <si>
    <t>刘少泉</t>
  </si>
  <si>
    <t>刘思雨</t>
  </si>
  <si>
    <t>南京交通科技学院江宁校区中心</t>
  </si>
  <si>
    <t>李光华</t>
  </si>
  <si>
    <t>李胜菲</t>
  </si>
  <si>
    <t>陕西省电子信息学校</t>
  </si>
  <si>
    <t>陈守群</t>
  </si>
  <si>
    <t>陈进涛</t>
  </si>
  <si>
    <t>沈如美</t>
  </si>
  <si>
    <t>彭书钢</t>
  </si>
  <si>
    <t>西安市职工大学</t>
  </si>
  <si>
    <t>陈云洲</t>
  </si>
  <si>
    <t>陈昌萍</t>
  </si>
  <si>
    <t>陕西通信技师学院</t>
  </si>
  <si>
    <t>六口村</t>
  </si>
  <si>
    <t>伍先乐</t>
  </si>
  <si>
    <t>伍晓铜</t>
  </si>
  <si>
    <t>伍先顺</t>
  </si>
  <si>
    <t>伍贤花</t>
  </si>
  <si>
    <t>苟兴贵</t>
  </si>
  <si>
    <t>苟黄龙</t>
  </si>
  <si>
    <t>西安城市运输技师学院</t>
  </si>
  <si>
    <t>郑光美</t>
  </si>
  <si>
    <t>陈思雨</t>
  </si>
  <si>
    <t>安康职业技术学校</t>
  </si>
  <si>
    <t>罗景坪社区</t>
  </si>
  <si>
    <t>吴应强</t>
  </si>
  <si>
    <t>吴明奎</t>
  </si>
  <si>
    <t>陕西省新纪元烹饪学校</t>
  </si>
  <si>
    <t>许朝平</t>
  </si>
  <si>
    <t>许杰</t>
  </si>
  <si>
    <t>陕西国桥技术学校</t>
  </si>
  <si>
    <t>许朝斌</t>
  </si>
  <si>
    <t>许任伟</t>
  </si>
  <si>
    <t>嘉兴市秀水中等专业学校</t>
  </si>
  <si>
    <t>杜丰波</t>
  </si>
  <si>
    <t>李睿</t>
  </si>
  <si>
    <t>陕西省建筑职工大学</t>
  </si>
  <si>
    <t>茅坪村</t>
  </si>
  <si>
    <t>吴明淼</t>
  </si>
  <si>
    <t>吴倩倩</t>
  </si>
  <si>
    <t>叶传满</t>
  </si>
  <si>
    <t>姜迎春</t>
  </si>
  <si>
    <t>谢益平</t>
  </si>
  <si>
    <t>谢孜恒</t>
  </si>
  <si>
    <t>陕西国际商贸学院（高职）</t>
  </si>
  <si>
    <t>石长忠</t>
  </si>
  <si>
    <t>石学琴</t>
  </si>
  <si>
    <t>咸阳职业技术学院（高职）</t>
  </si>
  <si>
    <t>王志翠</t>
  </si>
  <si>
    <t>陈科运</t>
  </si>
  <si>
    <t>吴成军</t>
  </si>
  <si>
    <t>吴艺超</t>
  </si>
  <si>
    <t>陕西蓝天民航技师学院（高职）</t>
  </si>
  <si>
    <t>柳根元</t>
  </si>
  <si>
    <t>柳岚西</t>
  </si>
  <si>
    <t>西安城市建设职业学院（高职）</t>
  </si>
  <si>
    <t>陈久林</t>
  </si>
  <si>
    <t>陈鋆静</t>
  </si>
  <si>
    <t>西安外事学院（高职）</t>
  </si>
  <si>
    <t>罗宗珍</t>
  </si>
  <si>
    <t>张弟鑫</t>
  </si>
  <si>
    <t>汉中市陕西航空技术学院（高职）</t>
  </si>
  <si>
    <t>谢冬青</t>
  </si>
  <si>
    <t>安康职业技术学院（高职）</t>
  </si>
  <si>
    <t>刘少洲</t>
  </si>
  <si>
    <t>张  敏</t>
  </si>
  <si>
    <t>苏业军</t>
  </si>
  <si>
    <t>苏雅</t>
  </si>
  <si>
    <t>西安医药科技职业学校</t>
  </si>
  <si>
    <t>水田村</t>
  </si>
  <si>
    <t>田其军</t>
  </si>
  <si>
    <t>田祥蕊</t>
  </si>
  <si>
    <t>朱兴林</t>
  </si>
  <si>
    <t>朱佳静</t>
  </si>
  <si>
    <t>安康职业学院</t>
  </si>
  <si>
    <t>陈泽富</t>
  </si>
  <si>
    <t>陈玉沙</t>
  </si>
  <si>
    <t>安康高新中等职业学校</t>
  </si>
  <si>
    <t>陈兴六</t>
  </si>
  <si>
    <t>陈晓琴</t>
  </si>
  <si>
    <t>宝鸡文理学院</t>
  </si>
  <si>
    <t>李主坤</t>
  </si>
  <si>
    <t>李正钢</t>
  </si>
  <si>
    <t>西安医药科技学院</t>
  </si>
  <si>
    <t>钟华东</t>
  </si>
  <si>
    <t>杨富文</t>
  </si>
  <si>
    <t>四坪社区</t>
  </si>
  <si>
    <t>万开贵</t>
  </si>
  <si>
    <t>余动洁</t>
  </si>
  <si>
    <t>陕西青年职业学院</t>
  </si>
  <si>
    <t>尹佳</t>
  </si>
  <si>
    <t>张尹玲萱</t>
  </si>
  <si>
    <t>西安思源学院</t>
  </si>
  <si>
    <t>万家村</t>
  </si>
  <si>
    <t>伍玉广</t>
  </si>
  <si>
    <t>伍先珍</t>
  </si>
  <si>
    <t>陈声国</t>
  </si>
  <si>
    <t>伍先英</t>
  </si>
  <si>
    <t>邱祖成</t>
  </si>
  <si>
    <t>邱继蒙</t>
  </si>
  <si>
    <t>西安铁道职业学校</t>
  </si>
  <si>
    <t>钟光军</t>
  </si>
  <si>
    <t>钟玉杰</t>
  </si>
  <si>
    <t>陕西汽车技工学校</t>
  </si>
  <si>
    <t>杨昌齐</t>
  </si>
  <si>
    <t>杨吉山</t>
  </si>
  <si>
    <t>宜春学院（音乐舞蹈学院）</t>
  </si>
  <si>
    <t>杨维明</t>
  </si>
  <si>
    <t>赵宗阳</t>
  </si>
  <si>
    <t>杨凌职业技术学院</t>
  </si>
  <si>
    <t>肖家坝社区</t>
  </si>
  <si>
    <t>王显红</t>
  </si>
  <si>
    <t>张园园</t>
  </si>
  <si>
    <t>西安翻译学院</t>
  </si>
  <si>
    <t>新春村</t>
  </si>
  <si>
    <t>蒋信成</t>
  </si>
  <si>
    <t>蒋晓丫</t>
  </si>
  <si>
    <t>段习明</t>
  </si>
  <si>
    <t>段正宇</t>
  </si>
  <si>
    <t>蒋信明</t>
  </si>
  <si>
    <t>蒋如意</t>
  </si>
  <si>
    <t>曾文勇</t>
  </si>
  <si>
    <t>曾梁坤</t>
  </si>
  <si>
    <t>高桂香</t>
  </si>
  <si>
    <t>徐信林</t>
  </si>
  <si>
    <t>武汉市黄陂区职业技术学校</t>
  </si>
  <si>
    <t>杜顺毕</t>
  </si>
  <si>
    <t>杜天灵</t>
  </si>
  <si>
    <t>西安综合职业技术学校</t>
  </si>
  <si>
    <t>杜顺培</t>
  </si>
  <si>
    <t>杜天沙</t>
  </si>
  <si>
    <t>陈国坤</t>
  </si>
  <si>
    <t xml:space="preserve">陕西铁路工程职业技术学校 
</t>
  </si>
  <si>
    <t>黄花兵</t>
  </si>
  <si>
    <t>黄孝林</t>
  </si>
  <si>
    <t>永丰村</t>
  </si>
  <si>
    <t>王娥</t>
  </si>
  <si>
    <t>余卓朗</t>
  </si>
  <si>
    <t>朱词国</t>
  </si>
  <si>
    <t>朱洪斌</t>
  </si>
  <si>
    <t>宁忠华</t>
  </si>
  <si>
    <t>宁家山</t>
  </si>
  <si>
    <t>张文安</t>
  </si>
  <si>
    <t>张字维</t>
  </si>
  <si>
    <t>冯永杰</t>
  </si>
  <si>
    <t>冯梓颖</t>
  </si>
  <si>
    <t>崔芹</t>
  </si>
  <si>
    <t>陈显炜</t>
  </si>
  <si>
    <t>西安外事学院</t>
  </si>
  <si>
    <t>余志奎</t>
  </si>
  <si>
    <t>余祥语</t>
  </si>
  <si>
    <t>向荣顺</t>
  </si>
  <si>
    <t>向乐乐</t>
  </si>
  <si>
    <t>江苏省淮阴中等专业学校</t>
  </si>
  <si>
    <t>吕君胜</t>
  </si>
  <si>
    <t>吕臣鑫</t>
  </si>
  <si>
    <t>陕西服装工程学院</t>
  </si>
  <si>
    <t>宁忠平</t>
  </si>
  <si>
    <t>宁筱筱</t>
  </si>
  <si>
    <t>懂荣富</t>
  </si>
  <si>
    <t>董小梅</t>
  </si>
  <si>
    <t>屈绳军</t>
  </si>
  <si>
    <t>屈自然</t>
  </si>
  <si>
    <t>西安职业技术学校</t>
  </si>
  <si>
    <t>陈建新</t>
  </si>
  <si>
    <t>宋锦涛</t>
  </si>
  <si>
    <t>竹林村</t>
  </si>
  <si>
    <t>张以国</t>
  </si>
  <si>
    <t>张德坤</t>
  </si>
  <si>
    <t>韩仁国</t>
  </si>
  <si>
    <t>韩让松</t>
  </si>
  <si>
    <t>张德玲</t>
  </si>
  <si>
    <t>李世华</t>
  </si>
  <si>
    <t>李昕玥</t>
  </si>
  <si>
    <t>曾文学</t>
  </si>
  <si>
    <t>曾攀</t>
  </si>
  <si>
    <t>汪建友</t>
  </si>
  <si>
    <t>王德芬</t>
  </si>
  <si>
    <t>陕西艺术职业学院</t>
  </si>
  <si>
    <t>李春柳</t>
  </si>
  <si>
    <t>龚世林</t>
  </si>
  <si>
    <t>龚兴磊</t>
  </si>
  <si>
    <t>镇江市高等专科学校</t>
  </si>
  <si>
    <t>熊世兵</t>
  </si>
  <si>
    <t>熊呈连</t>
  </si>
  <si>
    <t>西安高新区技师学院</t>
  </si>
  <si>
    <t>朱兴树</t>
  </si>
  <si>
    <t>朱加圣</t>
  </si>
  <si>
    <t>大道河镇</t>
  </si>
  <si>
    <t>白果坪村</t>
  </si>
  <si>
    <t>张启财</t>
  </si>
  <si>
    <t>张宝</t>
  </si>
  <si>
    <t>西安汽车职业大学</t>
  </si>
  <si>
    <t>张霞</t>
  </si>
  <si>
    <t>陕西经济管理职业技术学院</t>
  </si>
  <si>
    <t>张万生</t>
  </si>
  <si>
    <t>贺臣莉</t>
  </si>
  <si>
    <t>燕正双</t>
  </si>
  <si>
    <t>燕小倩</t>
  </si>
  <si>
    <t>陕西经贸学院</t>
  </si>
  <si>
    <t>田先早</t>
  </si>
  <si>
    <t>田金花</t>
  </si>
  <si>
    <t>田银花</t>
  </si>
  <si>
    <t>杜明安</t>
  </si>
  <si>
    <t>杜强超</t>
  </si>
  <si>
    <t>曹华信</t>
  </si>
  <si>
    <t>曹旭</t>
  </si>
  <si>
    <t>西安铁路职业学院</t>
  </si>
  <si>
    <t>茶农村</t>
  </si>
  <si>
    <t>曾庆海</t>
  </si>
  <si>
    <t>曾小康</t>
  </si>
  <si>
    <t>燕值富</t>
  </si>
  <si>
    <t>燕天朋</t>
  </si>
  <si>
    <t>龚纯财</t>
  </si>
  <si>
    <t>龚波</t>
  </si>
  <si>
    <t>吴永红</t>
  </si>
  <si>
    <t>吴言发</t>
  </si>
  <si>
    <t>西安铁路职业技术学院</t>
  </si>
  <si>
    <t>阮世涛</t>
  </si>
  <si>
    <t>阮凤山</t>
  </si>
  <si>
    <t>西安铁道技师学院</t>
  </si>
  <si>
    <t>袁礼林</t>
  </si>
  <si>
    <t>吴立琴</t>
  </si>
  <si>
    <t>陕西医科学校</t>
  </si>
  <si>
    <t>龚正茂</t>
  </si>
  <si>
    <t>龚志鸿</t>
  </si>
  <si>
    <t>西安城市交通技师学院</t>
  </si>
  <si>
    <t>龚心丹</t>
  </si>
  <si>
    <t>宝鸡市自强中等专业技校</t>
  </si>
  <si>
    <t>张开福</t>
  </si>
  <si>
    <t>张启强</t>
  </si>
  <si>
    <t>熊和新</t>
  </si>
  <si>
    <t>熊红娟</t>
  </si>
  <si>
    <t>淳风村</t>
  </si>
  <si>
    <t>曾宪国</t>
  </si>
  <si>
    <t>曾茜茜</t>
  </si>
  <si>
    <t>张正文</t>
  </si>
  <si>
    <t>陕西交通职业技术学院</t>
  </si>
  <si>
    <t>李加军</t>
  </si>
  <si>
    <t>李健健</t>
  </si>
  <si>
    <t xml:space="preserve">四川省绵阳财经学校 </t>
  </si>
  <si>
    <t>刘堂文</t>
  </si>
  <si>
    <t>刘辉军</t>
  </si>
  <si>
    <t>曾琪琪</t>
  </si>
  <si>
    <t>李发财</t>
  </si>
  <si>
    <t>李珍</t>
  </si>
  <si>
    <t>陕西西安航天技师学院</t>
  </si>
  <si>
    <t>东坪村</t>
  </si>
  <si>
    <t>邓永兴</t>
  </si>
  <si>
    <t>邓远涛</t>
  </si>
  <si>
    <t>龚太刚</t>
  </si>
  <si>
    <t>龚雅琪</t>
  </si>
  <si>
    <t>景英林</t>
  </si>
  <si>
    <t>张伟伟</t>
  </si>
  <si>
    <t>湖北随州职业技术学院</t>
  </si>
  <si>
    <t>邓远艳</t>
  </si>
  <si>
    <t>邱平高</t>
  </si>
  <si>
    <t>邱军</t>
  </si>
  <si>
    <t>淄博市技师院校</t>
  </si>
  <si>
    <t>龚永发</t>
  </si>
  <si>
    <t>龚熙安</t>
  </si>
  <si>
    <t>陕西工商职业学院</t>
  </si>
  <si>
    <t>唐大元</t>
  </si>
  <si>
    <t>龚成林</t>
  </si>
  <si>
    <t>陕西国防工业职业技术学院</t>
  </si>
  <si>
    <t>龙光林</t>
  </si>
  <si>
    <t>胡龙桥</t>
  </si>
  <si>
    <t>张珍玉</t>
  </si>
  <si>
    <t>张文坪</t>
  </si>
  <si>
    <t>月池台村</t>
  </si>
  <si>
    <t>张开平</t>
  </si>
  <si>
    <t>张启召</t>
  </si>
  <si>
    <t>燕正文</t>
  </si>
  <si>
    <t>燕家豪</t>
  </si>
  <si>
    <t>西安交通工程学院高职</t>
  </si>
  <si>
    <t>周先发</t>
  </si>
  <si>
    <t>周小方</t>
  </si>
  <si>
    <t>陕西职业技术学院</t>
  </si>
  <si>
    <t>马银春</t>
  </si>
  <si>
    <t>马清清</t>
  </si>
  <si>
    <t>陕西国际商贸学院</t>
  </si>
  <si>
    <t>周普华</t>
  </si>
  <si>
    <t>周倩倩</t>
  </si>
  <si>
    <t>西安思念学院</t>
  </si>
  <si>
    <t>曾庆志</t>
  </si>
  <si>
    <t>曾苗苗</t>
  </si>
  <si>
    <t>周米红</t>
  </si>
  <si>
    <t>周洋</t>
  </si>
  <si>
    <t>西安市西安汽车职业学院</t>
  </si>
  <si>
    <t>唐纪军</t>
  </si>
  <si>
    <t>唐豪</t>
  </si>
  <si>
    <t>安康经贸职业技术学院</t>
  </si>
  <si>
    <t>田厚军</t>
  </si>
  <si>
    <t>田爽</t>
  </si>
  <si>
    <t>官元镇</t>
  </si>
  <si>
    <t>陈耳村</t>
  </si>
  <si>
    <t>涂祖华</t>
  </si>
  <si>
    <t>涂晓梅</t>
  </si>
  <si>
    <t>刘志云</t>
  </si>
  <si>
    <t>刘学海</t>
  </si>
  <si>
    <t>李兴学</t>
  </si>
  <si>
    <t>李小兵</t>
  </si>
  <si>
    <t>安康市汉阴县职中</t>
  </si>
  <si>
    <t>涂祖顺</t>
  </si>
  <si>
    <t>涂尚卫</t>
  </si>
  <si>
    <t>钟少艳</t>
  </si>
  <si>
    <t>刘媱</t>
  </si>
  <si>
    <t>十堰市医药卫生学校</t>
  </si>
  <si>
    <t>邱洪军</t>
  </si>
  <si>
    <t>邱炎庭</t>
  </si>
  <si>
    <t>山东蓝翔技师学院</t>
  </si>
  <si>
    <t>刘德金</t>
  </si>
  <si>
    <t>刘志俊</t>
  </si>
  <si>
    <t>成都五月花高级技工学校</t>
  </si>
  <si>
    <t>邱树青</t>
  </si>
  <si>
    <t>邱佳敏</t>
  </si>
  <si>
    <t>刘毕强</t>
  </si>
  <si>
    <t>刘文钦</t>
  </si>
  <si>
    <t>西安交通运输学校</t>
  </si>
  <si>
    <t>李瑞全</t>
  </si>
  <si>
    <t>刘学娇</t>
  </si>
  <si>
    <t>西安城市科技职业学校</t>
  </si>
  <si>
    <t>刘志东</t>
  </si>
  <si>
    <t>刘金鑫</t>
  </si>
  <si>
    <t>赛普健身学院深圳校区</t>
  </si>
  <si>
    <t>刘德要</t>
  </si>
  <si>
    <t>陈少钰</t>
  </si>
  <si>
    <t>竹山县
电子商务技术学校</t>
  </si>
  <si>
    <t>李加春</t>
  </si>
  <si>
    <t>邓才康</t>
  </si>
  <si>
    <t>二郎村</t>
  </si>
  <si>
    <t>候怀兴</t>
  </si>
  <si>
    <t>侯贵利</t>
  </si>
  <si>
    <t>候怀菊</t>
  </si>
  <si>
    <t>叶晓铃</t>
  </si>
  <si>
    <t>西安高等专科医学院</t>
  </si>
  <si>
    <t>柯贤香</t>
  </si>
  <si>
    <t>廖逸航</t>
  </si>
  <si>
    <t>廖光贵</t>
  </si>
  <si>
    <t>廖玉红</t>
  </si>
  <si>
    <t>宝鸡职业技术学院</t>
  </si>
  <si>
    <t>陈益兵</t>
  </si>
  <si>
    <t>陈忠欢</t>
  </si>
  <si>
    <t>陕西省咸阳市泾阳县陕西
水利技工学校</t>
  </si>
  <si>
    <t>姜龙明</t>
  </si>
  <si>
    <t>姜子涵</t>
  </si>
  <si>
    <t>廖明林</t>
  </si>
  <si>
    <t>廖玉豆</t>
  </si>
  <si>
    <t>廖润兰</t>
  </si>
  <si>
    <t>林丹丹</t>
  </si>
  <si>
    <t>咸阳师范学院</t>
  </si>
  <si>
    <t>向顺明</t>
  </si>
  <si>
    <t>向传宜</t>
  </si>
  <si>
    <t>四川建筑职业技术学校</t>
  </si>
  <si>
    <t>汤焌</t>
  </si>
  <si>
    <t>古家村</t>
  </si>
  <si>
    <t>吴选友</t>
  </si>
  <si>
    <t>吴章平</t>
  </si>
  <si>
    <t>何友沉</t>
  </si>
  <si>
    <t>何国庆</t>
  </si>
  <si>
    <t>田正确</t>
  </si>
  <si>
    <t>田嘉瑞</t>
  </si>
  <si>
    <t>邱瑞埔</t>
  </si>
  <si>
    <t>龙板营村</t>
  </si>
  <si>
    <t>廖文发</t>
  </si>
  <si>
    <t>叶本坤</t>
  </si>
  <si>
    <t>四川绵阳财经学校</t>
  </si>
  <si>
    <t>周元友</t>
  </si>
  <si>
    <t>周开欢</t>
  </si>
  <si>
    <t>随州市职业技术学院</t>
  </si>
  <si>
    <t>刘文德</t>
  </si>
  <si>
    <t>刘章银</t>
  </si>
  <si>
    <t>刘继承</t>
  </si>
  <si>
    <t>刘净琳</t>
  </si>
  <si>
    <t>陈清安</t>
  </si>
  <si>
    <t>陈阳</t>
  </si>
  <si>
    <t>西安市城市科技职业学校</t>
  </si>
  <si>
    <t>龙洞村</t>
  </si>
  <si>
    <t>陈从菊</t>
  </si>
  <si>
    <t>李婵婵</t>
  </si>
  <si>
    <t>唐久平</t>
  </si>
  <si>
    <t>唐晓熠</t>
  </si>
  <si>
    <t>李振琴</t>
  </si>
  <si>
    <t>龚森林</t>
  </si>
  <si>
    <t>旬阳县职教中心</t>
  </si>
  <si>
    <t>候怀双</t>
  </si>
  <si>
    <t>候骊康</t>
  </si>
  <si>
    <t>西安航空职业学院</t>
  </si>
  <si>
    <t>桂成军</t>
  </si>
  <si>
    <t>桂福明</t>
  </si>
  <si>
    <t>西安市职业技术学校</t>
  </si>
  <si>
    <t>李伦恒</t>
  </si>
  <si>
    <t>李宏狄</t>
  </si>
  <si>
    <t>尹德兵</t>
  </si>
  <si>
    <t>尹金招</t>
  </si>
  <si>
    <t>王成晏</t>
  </si>
  <si>
    <t>王延延</t>
  </si>
  <si>
    <t>高贵成</t>
  </si>
  <si>
    <t>高崇明</t>
  </si>
  <si>
    <t>李金福</t>
  </si>
  <si>
    <t>张亿军</t>
  </si>
  <si>
    <t>袁斌</t>
  </si>
  <si>
    <t>袁紫伶</t>
  </si>
  <si>
    <t>陕西机电职业技术学院</t>
  </si>
  <si>
    <t>周米建</t>
  </si>
  <si>
    <t>周屏英</t>
  </si>
  <si>
    <t>罗光保</t>
  </si>
  <si>
    <t>罗鑫</t>
  </si>
  <si>
    <t>肖照鑫</t>
  </si>
  <si>
    <t>严大政</t>
  </si>
  <si>
    <t>严海权</t>
  </si>
  <si>
    <t>罗定兵</t>
  </si>
  <si>
    <t>罗华</t>
  </si>
  <si>
    <t>西安科技大学高新学院</t>
  </si>
  <si>
    <t>刘明财</t>
  </si>
  <si>
    <t>刘大清</t>
  </si>
  <si>
    <t>团兴村</t>
  </si>
  <si>
    <t>舒大军</t>
  </si>
  <si>
    <t>舒婷</t>
  </si>
  <si>
    <t>舒远甫</t>
  </si>
  <si>
    <t>舒少鑫</t>
  </si>
  <si>
    <t>田云富</t>
  </si>
  <si>
    <t>田光荣</t>
  </si>
  <si>
    <t>鲁仕菊</t>
  </si>
  <si>
    <t>鲁仕宝</t>
  </si>
  <si>
    <t>陈启平</t>
  </si>
  <si>
    <t>陈天文</t>
  </si>
  <si>
    <t>西安市建设职业技术学校</t>
  </si>
  <si>
    <t>王学刚</t>
  </si>
  <si>
    <t>王宁</t>
  </si>
  <si>
    <t>袁发坤</t>
  </si>
  <si>
    <t>袁东涛</t>
  </si>
  <si>
    <t>舒远忠</t>
  </si>
  <si>
    <t>舒杰</t>
  </si>
  <si>
    <t>黄香成</t>
  </si>
  <si>
    <t>黄青山</t>
  </si>
  <si>
    <t>方先明</t>
  </si>
  <si>
    <t>方婷春</t>
  </si>
  <si>
    <t>蔺河镇</t>
  </si>
  <si>
    <t>草垭村</t>
  </si>
  <si>
    <t>方洪富</t>
  </si>
  <si>
    <t>方礼平</t>
  </si>
  <si>
    <t>胡祥志</t>
  </si>
  <si>
    <t>胡红</t>
  </si>
  <si>
    <t>高贵宝</t>
  </si>
  <si>
    <t>高欣</t>
  </si>
  <si>
    <t>胡富洁</t>
  </si>
  <si>
    <t>卞明海</t>
  </si>
  <si>
    <t>谢金芳</t>
  </si>
  <si>
    <t>陕西省宝鸡市宝鸡亚太技术学院</t>
  </si>
  <si>
    <t>茶园村</t>
  </si>
  <si>
    <t>江从平</t>
  </si>
  <si>
    <t>江施槿</t>
  </si>
  <si>
    <t>和平村</t>
  </si>
  <si>
    <t>罗启兵</t>
  </si>
  <si>
    <t>罗翔</t>
  </si>
  <si>
    <t>周杰</t>
  </si>
  <si>
    <t>周柒吕</t>
  </si>
  <si>
    <t>祁开勇</t>
  </si>
  <si>
    <t>祁光辉</t>
  </si>
  <si>
    <t>西安工商职业学院</t>
  </si>
  <si>
    <t>张寿兵</t>
  </si>
  <si>
    <t>张丝雨</t>
  </si>
  <si>
    <t>刘少兵</t>
  </si>
  <si>
    <t>刘纯霖</t>
  </si>
  <si>
    <t>汪学成</t>
  </si>
  <si>
    <t>顾友奕</t>
  </si>
  <si>
    <t>蒋家关村</t>
  </si>
  <si>
    <t>王书林</t>
  </si>
  <si>
    <t>王一波</t>
  </si>
  <si>
    <t>陈盟</t>
  </si>
  <si>
    <t>陈思睿</t>
  </si>
  <si>
    <t>余元国</t>
  </si>
  <si>
    <t>李辉凤</t>
  </si>
  <si>
    <t>王玉全</t>
  </si>
  <si>
    <t>王伍洲</t>
  </si>
  <si>
    <t>徐玉香</t>
  </si>
  <si>
    <t>吕志荣</t>
  </si>
  <si>
    <t>吴守兵</t>
  </si>
  <si>
    <t>吴全政</t>
  </si>
  <si>
    <t>丁理清</t>
  </si>
  <si>
    <t>丁邦英</t>
  </si>
  <si>
    <t>刘永全</t>
  </si>
  <si>
    <t>刘婷婷</t>
  </si>
  <si>
    <t>肖能华</t>
  </si>
  <si>
    <t>肖大松</t>
  </si>
  <si>
    <t>陕西工业职业技术学院</t>
  </si>
  <si>
    <t>刘英波</t>
  </si>
  <si>
    <t>刘贤燚</t>
  </si>
  <si>
    <t>西安交通技术学院</t>
  </si>
  <si>
    <t>毛平</t>
  </si>
  <si>
    <t>毛馨雯</t>
  </si>
  <si>
    <t>徐文见</t>
  </si>
  <si>
    <t>徐如华</t>
  </si>
  <si>
    <t>棋盘村</t>
  </si>
  <si>
    <t>罗高华</t>
  </si>
  <si>
    <t>罗慧丹</t>
  </si>
  <si>
    <t>王远香</t>
  </si>
  <si>
    <t>张仁友</t>
  </si>
  <si>
    <t>周远平</t>
  </si>
  <si>
    <t>周尔金</t>
  </si>
  <si>
    <t>胡祥国</t>
  </si>
  <si>
    <t>胡富纯</t>
  </si>
  <si>
    <t>罗主富</t>
  </si>
  <si>
    <t>罗双双</t>
  </si>
  <si>
    <t>河北工程技术学院</t>
  </si>
  <si>
    <t>朱召平</t>
  </si>
  <si>
    <t>朱欢欢</t>
  </si>
  <si>
    <t>吉林医药学院</t>
  </si>
  <si>
    <t>胡祥林</t>
  </si>
  <si>
    <t>胡福梅</t>
  </si>
  <si>
    <t>安康市育英职业技术学院</t>
  </si>
  <si>
    <t>杨家红</t>
  </si>
  <si>
    <t>杨宝筝</t>
  </si>
  <si>
    <t>西安市，西安城市交通技师学院</t>
  </si>
  <si>
    <t>周远仁</t>
  </si>
  <si>
    <t>周尔兵</t>
  </si>
  <si>
    <t>杨家德</t>
  </si>
  <si>
    <t>江西南昌大学共青学院</t>
  </si>
  <si>
    <t>新建村</t>
  </si>
  <si>
    <t>郑兴海</t>
  </si>
  <si>
    <t>郑景淋</t>
  </si>
  <si>
    <t>陕西省技术学院</t>
  </si>
  <si>
    <t>闫大林</t>
  </si>
  <si>
    <t>闫德青</t>
  </si>
  <si>
    <t>湖北省三峡职业技术学院</t>
  </si>
  <si>
    <t>孟石岭镇</t>
  </si>
  <si>
    <t>草坪村</t>
  </si>
  <si>
    <t>钱秀兵</t>
  </si>
  <si>
    <t>钱虹妤</t>
  </si>
  <si>
    <t>上海市工商信息学校</t>
  </si>
  <si>
    <t>胡大翠</t>
  </si>
  <si>
    <t>熊兰兰</t>
  </si>
  <si>
    <t>丰景村</t>
  </si>
  <si>
    <t>张曾华</t>
  </si>
  <si>
    <t>张立涛</t>
  </si>
  <si>
    <t>周良余</t>
  </si>
  <si>
    <t>周长林</t>
  </si>
  <si>
    <t>周波</t>
  </si>
  <si>
    <t>周益军</t>
  </si>
  <si>
    <t>黄益兵</t>
  </si>
  <si>
    <t>黄境</t>
  </si>
  <si>
    <t>西安职业中等专业学校</t>
  </si>
  <si>
    <t>王烺</t>
  </si>
  <si>
    <t>王枫</t>
  </si>
  <si>
    <t>周良成</t>
  </si>
  <si>
    <t>周长坡</t>
  </si>
  <si>
    <t>丰坪村</t>
  </si>
  <si>
    <t>廖开友</t>
  </si>
  <si>
    <t>廖兴坤</t>
  </si>
  <si>
    <t>丁代勇</t>
  </si>
  <si>
    <t>丁龙倩</t>
  </si>
  <si>
    <t>陈孝武</t>
  </si>
  <si>
    <t>陈海稀</t>
  </si>
  <si>
    <t>唐兴军</t>
  </si>
  <si>
    <t>唐厚冰</t>
  </si>
  <si>
    <t>前进村</t>
  </si>
  <si>
    <t>欧泽平</t>
  </si>
  <si>
    <t>欧军</t>
  </si>
  <si>
    <t>旬阳职教中心</t>
  </si>
  <si>
    <t>徐景贵</t>
  </si>
  <si>
    <t>徐运梅</t>
  </si>
  <si>
    <t>西安交通工程学院</t>
  </si>
  <si>
    <t>何国林</t>
  </si>
  <si>
    <t>吴  磊</t>
  </si>
  <si>
    <t>蔡英力</t>
  </si>
  <si>
    <t>蔡吉炜</t>
  </si>
  <si>
    <t>黄祥兵</t>
  </si>
  <si>
    <t>黄付林</t>
  </si>
  <si>
    <t>唐章胜</t>
  </si>
  <si>
    <t>唐东波</t>
  </si>
  <si>
    <t>重庆工商职业学院</t>
  </si>
  <si>
    <t>桃园村</t>
  </si>
  <si>
    <t>柯幼山</t>
  </si>
  <si>
    <t>柯松廷</t>
  </si>
  <si>
    <t>武学村</t>
  </si>
  <si>
    <t>周本斌</t>
  </si>
  <si>
    <t>周益萍</t>
  </si>
  <si>
    <t>邓见明</t>
  </si>
  <si>
    <t>邓乾坤</t>
  </si>
  <si>
    <t>易坪村</t>
  </si>
  <si>
    <t>唐春远</t>
  </si>
  <si>
    <t>唐洪辉</t>
  </si>
  <si>
    <t>邓玉东</t>
  </si>
  <si>
    <t>邓秀桠</t>
  </si>
  <si>
    <t>谢吉美</t>
  </si>
  <si>
    <t>刘章鑫</t>
  </si>
  <si>
    <t>杜德全</t>
  </si>
  <si>
    <t>杜兴蕊</t>
  </si>
  <si>
    <t>郭满春</t>
  </si>
  <si>
    <t>郭堂柳</t>
  </si>
  <si>
    <t>陕西学前师范学院</t>
  </si>
  <si>
    <t>郭满兵</t>
  </si>
  <si>
    <t>郭堂鑫</t>
  </si>
  <si>
    <t>西安立讯科技技师学院</t>
  </si>
  <si>
    <t>程道菊</t>
  </si>
  <si>
    <t>冉益元</t>
  </si>
  <si>
    <t>胡宗顶</t>
  </si>
  <si>
    <t>胡笔晴</t>
  </si>
  <si>
    <t>冉腾员</t>
  </si>
  <si>
    <t>西安米图米美妆国际学院</t>
  </si>
  <si>
    <t>李平贵</t>
  </si>
  <si>
    <t>李春艳</t>
  </si>
  <si>
    <t>王永海</t>
  </si>
  <si>
    <t>王华森</t>
  </si>
  <si>
    <t>民主镇</t>
  </si>
  <si>
    <t>德胜村</t>
  </si>
  <si>
    <t>夏成俭</t>
  </si>
  <si>
    <t>夏兴涛</t>
  </si>
  <si>
    <t>邱新政</t>
  </si>
  <si>
    <t>邱涛</t>
  </si>
  <si>
    <t>蒋成华</t>
  </si>
  <si>
    <t>蒋东燕</t>
  </si>
  <si>
    <t>河北迁西县职教中心</t>
  </si>
  <si>
    <t>夏兴月</t>
  </si>
  <si>
    <t>张国兴</t>
  </si>
  <si>
    <t>张柳</t>
  </si>
  <si>
    <t>胡孝兵</t>
  </si>
  <si>
    <t>胡友全</t>
  </si>
  <si>
    <t>汉中市高科技十八学院</t>
  </si>
  <si>
    <t>梅贤培</t>
  </si>
  <si>
    <t>梅瑶</t>
  </si>
  <si>
    <t>陕西省机械高级技工学校</t>
  </si>
  <si>
    <t>吴吉位</t>
  </si>
  <si>
    <t>吴悦萱</t>
  </si>
  <si>
    <t>西安新华软件学院</t>
  </si>
  <si>
    <t>陈伦佑</t>
  </si>
  <si>
    <t>陈瑶</t>
  </si>
  <si>
    <t>石家庄邮电职业技术学院</t>
  </si>
  <si>
    <t>邱祖宝</t>
  </si>
  <si>
    <t>邱蒙蒙</t>
  </si>
  <si>
    <t>宝鸡职业技术学院中医药学院</t>
  </si>
  <si>
    <t>陈启富</t>
  </si>
  <si>
    <t>陈洁</t>
  </si>
  <si>
    <t>西安高新技师学院</t>
  </si>
  <si>
    <t>蒋成义</t>
  </si>
  <si>
    <t>蒋东明</t>
  </si>
  <si>
    <t>重庆科技学院</t>
  </si>
  <si>
    <t>蒋东辉</t>
  </si>
  <si>
    <t>汪加喜</t>
  </si>
  <si>
    <t>邱鑫</t>
  </si>
  <si>
    <t>陕西汽车技师学院</t>
  </si>
  <si>
    <t>陈复秀</t>
  </si>
  <si>
    <t>邱杰</t>
  </si>
  <si>
    <t>胡友欢</t>
  </si>
  <si>
    <t>桂成丽</t>
  </si>
  <si>
    <t>枫树村</t>
  </si>
  <si>
    <t>陈国发</t>
  </si>
  <si>
    <t>余冬杏</t>
  </si>
  <si>
    <t>魏伦安</t>
  </si>
  <si>
    <t>魏秋菊</t>
  </si>
  <si>
    <t>曹智全</t>
  </si>
  <si>
    <t>曹理松</t>
  </si>
  <si>
    <t>周智松</t>
  </si>
  <si>
    <t>周道义</t>
  </si>
  <si>
    <t>晋州职教学院</t>
  </si>
  <si>
    <t>周智云</t>
  </si>
  <si>
    <t>周丽丽</t>
  </si>
  <si>
    <t>四川天一学院</t>
  </si>
  <si>
    <t>王贵明</t>
  </si>
  <si>
    <t>王永杰</t>
  </si>
  <si>
    <t>安康育英中等职业学校</t>
  </si>
  <si>
    <t>四川航天职业技术学院</t>
  </si>
  <si>
    <t>赵良富</t>
  </si>
  <si>
    <t>赵宗敏</t>
  </si>
  <si>
    <t>西安建筑工程技师学院</t>
  </si>
  <si>
    <t>光荣村</t>
  </si>
  <si>
    <t>陈帮联</t>
  </si>
  <si>
    <t>陈雅维</t>
  </si>
  <si>
    <t>冯宗祥</t>
  </si>
  <si>
    <t>冯小伟</t>
  </si>
  <si>
    <t>刘应贵</t>
  </si>
  <si>
    <t>刘道文</t>
  </si>
  <si>
    <t>吴纪军</t>
  </si>
  <si>
    <t>吴爱佳</t>
  </si>
  <si>
    <t>祝振运</t>
  </si>
  <si>
    <t>祝恒松</t>
  </si>
  <si>
    <t>陈洪金</t>
  </si>
  <si>
    <t>陈真</t>
  </si>
  <si>
    <t>龚顺才</t>
  </si>
  <si>
    <t>龚斌</t>
  </si>
  <si>
    <t>陕西省杨凌职业技术学校</t>
  </si>
  <si>
    <t>张祥献</t>
  </si>
  <si>
    <t>张培琳</t>
  </si>
  <si>
    <t>江苏省昆山市开放大学职业专业学校</t>
  </si>
  <si>
    <t>赵文山</t>
  </si>
  <si>
    <t>西安新华技术学校</t>
  </si>
  <si>
    <t>国庆村</t>
  </si>
  <si>
    <t>龙显春</t>
  </si>
  <si>
    <t>龙玉珍</t>
  </si>
  <si>
    <t>王佑贵</t>
  </si>
  <si>
    <t>金勋佳</t>
  </si>
  <si>
    <t>金忠宝</t>
  </si>
  <si>
    <t>金勋洲</t>
  </si>
  <si>
    <t>梅贤都</t>
  </si>
  <si>
    <t>梅雅丽</t>
  </si>
  <si>
    <t>杨祖芳</t>
  </si>
  <si>
    <t>严金枝</t>
  </si>
  <si>
    <t>陈声胡</t>
  </si>
  <si>
    <t>陈盈盈</t>
  </si>
  <si>
    <t>西安综合职业中等专业学校</t>
  </si>
  <si>
    <t>余道丙</t>
  </si>
  <si>
    <t>余发清</t>
  </si>
  <si>
    <t>陕西亚太职业中等专业学校</t>
  </si>
  <si>
    <t>红星村</t>
  </si>
  <si>
    <t>熊千美</t>
  </si>
  <si>
    <t>熊启然</t>
  </si>
  <si>
    <t>熊千运</t>
  </si>
  <si>
    <t>熊功娟</t>
  </si>
  <si>
    <t>熊启华</t>
  </si>
  <si>
    <t>熊小丽</t>
  </si>
  <si>
    <t>陈定伟</t>
  </si>
  <si>
    <t>陈帮靖</t>
  </si>
  <si>
    <t>兰家坝村</t>
  </si>
  <si>
    <t>林胜满</t>
  </si>
  <si>
    <t>林沙</t>
  </si>
  <si>
    <t>吴加发</t>
  </si>
  <si>
    <t>吴必胜</t>
  </si>
  <si>
    <t>李大菊</t>
  </si>
  <si>
    <t>魏薇</t>
  </si>
  <si>
    <t>唐仁军</t>
  </si>
  <si>
    <t>唐倩</t>
  </si>
  <si>
    <t>江苏建筑职业技术学院</t>
  </si>
  <si>
    <t>祝敏普</t>
  </si>
  <si>
    <t>祝振昊</t>
  </si>
  <si>
    <t>四川省绵阳财经学校</t>
  </si>
  <si>
    <t>陈宗双</t>
  </si>
  <si>
    <t>陈倩倩</t>
  </si>
  <si>
    <t>保定幼儿师范高等专科学校</t>
  </si>
  <si>
    <t>黄正菊</t>
  </si>
  <si>
    <t>喻小龙</t>
  </si>
  <si>
    <t>黎志祥</t>
  </si>
  <si>
    <t>黎文杰</t>
  </si>
  <si>
    <t>魏新军</t>
  </si>
  <si>
    <t>魏益洋</t>
  </si>
  <si>
    <t>西安旅游职业中等专业学校</t>
  </si>
  <si>
    <t>吴应华</t>
  </si>
  <si>
    <t>吴晓林</t>
  </si>
  <si>
    <t>廖超雄</t>
  </si>
  <si>
    <t>廖伦钊</t>
  </si>
  <si>
    <t>柳林村</t>
  </si>
  <si>
    <t>彭兴友</t>
  </si>
  <si>
    <t>彭颜和</t>
  </si>
  <si>
    <t>薛远华</t>
  </si>
  <si>
    <t>薛光英</t>
  </si>
  <si>
    <t>河北省沙河市职教中心</t>
  </si>
  <si>
    <t>陈政发</t>
  </si>
  <si>
    <t>陈小龙</t>
  </si>
  <si>
    <t>福建省螺州新华技术学院</t>
  </si>
  <si>
    <t>王应山</t>
  </si>
  <si>
    <t>王洁</t>
  </si>
  <si>
    <t>郑功满</t>
  </si>
  <si>
    <t>郑庄怀</t>
  </si>
  <si>
    <t>卿光安</t>
  </si>
  <si>
    <t>卿远丰</t>
  </si>
  <si>
    <t>薛光旗</t>
  </si>
  <si>
    <t>沙河市综合职教中心</t>
  </si>
  <si>
    <t>张远洪</t>
  </si>
  <si>
    <t>张孝林</t>
  </si>
  <si>
    <t>西安市高新技术学院</t>
  </si>
  <si>
    <t>卿光明</t>
  </si>
  <si>
    <t>卿远江</t>
  </si>
  <si>
    <t>薛远清</t>
  </si>
  <si>
    <t>薛大坤</t>
  </si>
  <si>
    <t>宝鸡亚太专修学院</t>
  </si>
  <si>
    <t>廖能洪</t>
  </si>
  <si>
    <t>廖青青</t>
  </si>
  <si>
    <t>叶双鹏</t>
  </si>
  <si>
    <t>咸阳职业技术学院</t>
  </si>
  <si>
    <t>王垚</t>
  </si>
  <si>
    <t>马安村</t>
  </si>
  <si>
    <t>周平</t>
  </si>
  <si>
    <t>周端正</t>
  </si>
  <si>
    <t>陈世发</t>
  </si>
  <si>
    <t>陈绪波</t>
  </si>
  <si>
    <t>吴怀安</t>
  </si>
  <si>
    <t>吴宗婷</t>
  </si>
  <si>
    <t>吴怀祥</t>
  </si>
  <si>
    <t>吴宗涛</t>
  </si>
  <si>
    <t>廖文武</t>
  </si>
  <si>
    <t>廖运盈</t>
  </si>
  <si>
    <t>包世武</t>
  </si>
  <si>
    <t>包绪朋</t>
  </si>
  <si>
    <t>陈建富</t>
  </si>
  <si>
    <t>陈国燚</t>
  </si>
  <si>
    <t>彭远明</t>
  </si>
  <si>
    <t>彭向</t>
  </si>
  <si>
    <t>西安华中科技技师学院</t>
  </si>
  <si>
    <t>陈绪刚</t>
  </si>
  <si>
    <t>陈敬丽</t>
  </si>
  <si>
    <t>游云翠</t>
  </si>
  <si>
    <t>陈振梅</t>
  </si>
  <si>
    <t>储松</t>
  </si>
  <si>
    <t>储磊磊</t>
  </si>
  <si>
    <t>包敦双</t>
  </si>
  <si>
    <t>包世杰</t>
  </si>
  <si>
    <t>陕西高新技师学院</t>
  </si>
  <si>
    <t>廖文成</t>
  </si>
  <si>
    <t>廖辛雨</t>
  </si>
  <si>
    <t>陈复友</t>
  </si>
  <si>
    <t>陈振树</t>
  </si>
  <si>
    <t>梅贤栋</t>
  </si>
  <si>
    <t>梅才稳</t>
  </si>
  <si>
    <t>西北大学职业技术学院</t>
  </si>
  <si>
    <t>金良清</t>
  </si>
  <si>
    <t>金明灵</t>
  </si>
  <si>
    <t>广安职业技术学院</t>
  </si>
  <si>
    <t>金良华</t>
  </si>
  <si>
    <t>金明杰</t>
  </si>
  <si>
    <t>李显兰</t>
  </si>
  <si>
    <t>黄旭</t>
  </si>
  <si>
    <t>庙坝村</t>
  </si>
  <si>
    <t>刘成学</t>
  </si>
  <si>
    <t>刘红梅</t>
  </si>
  <si>
    <t>石友平</t>
  </si>
  <si>
    <t>王坤林</t>
  </si>
  <si>
    <t>张传平</t>
  </si>
  <si>
    <t>张龙康</t>
  </si>
  <si>
    <t>李友成</t>
  </si>
  <si>
    <t>李道荣</t>
  </si>
  <si>
    <t>周世兵</t>
  </si>
  <si>
    <t>周远超</t>
  </si>
  <si>
    <t>何厚友</t>
  </si>
  <si>
    <t>何小燕</t>
  </si>
  <si>
    <t>欧留军</t>
  </si>
  <si>
    <t>欧阳峰</t>
  </si>
  <si>
    <t>重庆财经职业学院</t>
  </si>
  <si>
    <t>符纯江</t>
  </si>
  <si>
    <t>符美莎</t>
  </si>
  <si>
    <t>汉阴职业技术学校</t>
  </si>
  <si>
    <t>李德炎</t>
  </si>
  <si>
    <t>李苗苗</t>
  </si>
  <si>
    <t>许成维</t>
  </si>
  <si>
    <t>许金斌</t>
  </si>
  <si>
    <t>江苏航运职业技术学院</t>
  </si>
  <si>
    <t>明珠社区</t>
  </si>
  <si>
    <t>夏运米</t>
  </si>
  <si>
    <t>夏坤峰</t>
  </si>
  <si>
    <t>李边琴</t>
  </si>
  <si>
    <t>石常青</t>
  </si>
  <si>
    <t>程时维</t>
  </si>
  <si>
    <t>程正明</t>
  </si>
  <si>
    <t>农田社区</t>
  </si>
  <si>
    <t>周启红</t>
  </si>
  <si>
    <t>周智银</t>
  </si>
  <si>
    <t>徐启发</t>
  </si>
  <si>
    <t>徐世凤</t>
  </si>
  <si>
    <t>李有祥</t>
  </si>
  <si>
    <t>李泳君</t>
  </si>
  <si>
    <t>程时润</t>
  </si>
  <si>
    <t>程正鑫</t>
  </si>
  <si>
    <t>李东东</t>
  </si>
  <si>
    <t>祝振国</t>
  </si>
  <si>
    <t>祝恒蓓</t>
  </si>
  <si>
    <t>廖文县</t>
  </si>
  <si>
    <t>廖运雪</t>
  </si>
  <si>
    <t>紫阳县中等职业技术学校</t>
  </si>
  <si>
    <t>袁明海</t>
  </si>
  <si>
    <t>陈雨</t>
  </si>
  <si>
    <t>紫阳县职教中心</t>
  </si>
  <si>
    <t>祝乾坤</t>
  </si>
  <si>
    <t>西安医专学校</t>
  </si>
  <si>
    <t>徐沅沅</t>
  </si>
  <si>
    <t>汉阴县职教中心</t>
  </si>
  <si>
    <t>陈国富</t>
  </si>
  <si>
    <t>陈安鹏</t>
  </si>
  <si>
    <t>王恩山</t>
  </si>
  <si>
    <t>王满意</t>
  </si>
  <si>
    <t>陕西能源职业技术学院</t>
  </si>
  <si>
    <t>蒙光艳</t>
  </si>
  <si>
    <t>陈业红</t>
  </si>
  <si>
    <t>汉中职业技术学院</t>
  </si>
  <si>
    <t>狮子村</t>
  </si>
  <si>
    <t>郑甫双</t>
  </si>
  <si>
    <t>郑周苗</t>
  </si>
  <si>
    <t>郑甫松</t>
  </si>
  <si>
    <t>郑周明</t>
  </si>
  <si>
    <t>李道全</t>
  </si>
  <si>
    <t>李德志</t>
  </si>
  <si>
    <t>曾明元</t>
  </si>
  <si>
    <t>曾传勇</t>
  </si>
  <si>
    <t>田湾村</t>
  </si>
  <si>
    <t>魏伦胜</t>
  </si>
  <si>
    <t>魏恩耀</t>
  </si>
  <si>
    <t>陈建爱</t>
  </si>
  <si>
    <t>胡戌彬</t>
  </si>
  <si>
    <t>吴利来</t>
  </si>
  <si>
    <t>吴昊</t>
  </si>
  <si>
    <t>程良义</t>
  </si>
  <si>
    <t>程时成</t>
  </si>
  <si>
    <t>桂真发</t>
  </si>
  <si>
    <t>桂诚意</t>
  </si>
  <si>
    <t>李文林</t>
  </si>
  <si>
    <t>李明娜</t>
  </si>
  <si>
    <t>罗华恒</t>
  </si>
  <si>
    <t>罗琴琴</t>
  </si>
  <si>
    <t>覃强廷</t>
  </si>
  <si>
    <t>覃小栩</t>
  </si>
  <si>
    <t>陕西警官学院</t>
  </si>
  <si>
    <t>陈炳勤</t>
  </si>
  <si>
    <t>陈雪婷</t>
  </si>
  <si>
    <t>内蒙古巴彦淖尔市杭锦后旗职业教育中心高级技工学校幼师班28班</t>
  </si>
  <si>
    <t>陈坦万</t>
  </si>
  <si>
    <t>陈钟鑫</t>
  </si>
  <si>
    <t>桂正林</t>
  </si>
  <si>
    <t>桂成鹏</t>
  </si>
  <si>
    <t>程时林</t>
  </si>
  <si>
    <t>程正伟</t>
  </si>
  <si>
    <t>西安城市建设职业学院</t>
  </si>
  <si>
    <t>龚世勇</t>
  </si>
  <si>
    <t>龚薇</t>
  </si>
  <si>
    <t>程良胜</t>
  </si>
  <si>
    <t>伍富开</t>
  </si>
  <si>
    <t>何加谷</t>
  </si>
  <si>
    <t>苏州技师学院</t>
  </si>
  <si>
    <t>程时春</t>
  </si>
  <si>
    <t>程正金</t>
  </si>
  <si>
    <t>喻才早</t>
  </si>
  <si>
    <t>喻言言</t>
  </si>
  <si>
    <t>黄冈职业技术学院</t>
  </si>
  <si>
    <t>陈炳凡</t>
  </si>
  <si>
    <t>陈坦林</t>
  </si>
  <si>
    <t>李德彪</t>
  </si>
  <si>
    <t>李文松</t>
  </si>
  <si>
    <t>杨大喜</t>
  </si>
  <si>
    <t>杨小佳</t>
  </si>
  <si>
    <t>胡孝忠</t>
  </si>
  <si>
    <t>任庆顺</t>
  </si>
  <si>
    <t>赵秀兵</t>
  </si>
  <si>
    <t>赵阳</t>
  </si>
  <si>
    <t>杨大祥</t>
  </si>
  <si>
    <t>杨守成</t>
  </si>
  <si>
    <t>彭世斗</t>
  </si>
  <si>
    <t>彭昌娥</t>
  </si>
  <si>
    <t>冯开松</t>
  </si>
  <si>
    <t>冯学城</t>
  </si>
  <si>
    <t>许道桂</t>
  </si>
  <si>
    <t>杨舒婷</t>
  </si>
  <si>
    <t>杨小康</t>
  </si>
  <si>
    <t>肖太祝</t>
  </si>
  <si>
    <t>肖其成</t>
  </si>
  <si>
    <t>冯忆</t>
  </si>
  <si>
    <t>陕西财经职业技术学院</t>
  </si>
  <si>
    <t>周渝淞</t>
  </si>
  <si>
    <t>五一村</t>
  </si>
  <si>
    <t>郭起林</t>
  </si>
  <si>
    <t>邱继晶</t>
  </si>
  <si>
    <t>杨远青</t>
  </si>
  <si>
    <t>杨浩</t>
  </si>
  <si>
    <t>王学华</t>
  </si>
  <si>
    <t>王梅</t>
  </si>
  <si>
    <t>龚正芳</t>
  </si>
  <si>
    <t>龚恒丽</t>
  </si>
  <si>
    <t>邱新武</t>
  </si>
  <si>
    <t>邱祖朋</t>
  </si>
  <si>
    <t>王业静</t>
  </si>
  <si>
    <t>陈垚</t>
  </si>
  <si>
    <t>田满满</t>
  </si>
  <si>
    <t>先进村</t>
  </si>
  <si>
    <t>孟召文</t>
  </si>
  <si>
    <t>孟庆洲</t>
  </si>
  <si>
    <t>包常文</t>
  </si>
  <si>
    <t>包良杰</t>
  </si>
  <si>
    <t>王刚升</t>
  </si>
  <si>
    <t>王心雨</t>
  </si>
  <si>
    <t>陈洪喜</t>
  </si>
  <si>
    <t>王倩升</t>
  </si>
  <si>
    <t>王东升</t>
  </si>
  <si>
    <t>王文彩</t>
  </si>
  <si>
    <t>祝振平</t>
  </si>
  <si>
    <t>祝恒桥</t>
  </si>
  <si>
    <t>西安航空职业技术学院</t>
  </si>
  <si>
    <t>曾昌林</t>
  </si>
  <si>
    <t>曾静</t>
  </si>
  <si>
    <t>徐德举</t>
  </si>
  <si>
    <t>徐兰菲</t>
  </si>
  <si>
    <t>邱达伍</t>
  </si>
  <si>
    <t>邱成波</t>
  </si>
  <si>
    <t>李兴海</t>
  </si>
  <si>
    <t>李伟炜</t>
  </si>
  <si>
    <t>喻明春</t>
  </si>
  <si>
    <t>龚丽丽</t>
  </si>
  <si>
    <t>新风村</t>
  </si>
  <si>
    <t>蔡纪军</t>
  </si>
  <si>
    <t>蔡忠瑞</t>
  </si>
  <si>
    <t>谢帮文</t>
  </si>
  <si>
    <t>谢加坤</t>
  </si>
  <si>
    <t>陈武振</t>
  </si>
  <si>
    <t>陈意锐</t>
  </si>
  <si>
    <t>王加洪</t>
  </si>
  <si>
    <t>王厚文</t>
  </si>
  <si>
    <t>湖北随州职业技术学校</t>
  </si>
  <si>
    <t>洪远升</t>
  </si>
  <si>
    <t>洪珊珊</t>
  </si>
  <si>
    <t>王方平</t>
  </si>
  <si>
    <t>王霄</t>
  </si>
  <si>
    <t>陈国振</t>
  </si>
  <si>
    <t>陈义星</t>
  </si>
  <si>
    <t>汪孔武</t>
  </si>
  <si>
    <t>汪孟喜</t>
  </si>
  <si>
    <t>平顶山市机械电子科技学校</t>
  </si>
  <si>
    <t>陈寿富</t>
  </si>
  <si>
    <t>刘选欣</t>
  </si>
  <si>
    <t>安康经贸学院</t>
  </si>
  <si>
    <t>徐茂贵</t>
  </si>
  <si>
    <t>徐瑞</t>
  </si>
  <si>
    <t>苏州信息职业技术学院</t>
  </si>
  <si>
    <t>徐航航</t>
  </si>
  <si>
    <t>江苏城市职业学院</t>
  </si>
  <si>
    <t>洪远菊</t>
  </si>
  <si>
    <t>李晓宝</t>
  </si>
  <si>
    <t>天津滨海职业学院</t>
  </si>
  <si>
    <t>唐克红</t>
  </si>
  <si>
    <t>唐久艳</t>
  </si>
  <si>
    <t>陈寿才</t>
  </si>
  <si>
    <t>陈添坤</t>
  </si>
  <si>
    <t>刘次安</t>
  </si>
  <si>
    <t>刘俊杰</t>
  </si>
  <si>
    <t>洪远富</t>
  </si>
  <si>
    <t>洪宗磊</t>
  </si>
  <si>
    <t>新喜村</t>
  </si>
  <si>
    <t>许应平</t>
  </si>
  <si>
    <t>许淼淼</t>
  </si>
  <si>
    <t>陈复跃</t>
  </si>
  <si>
    <t>程正勇</t>
  </si>
  <si>
    <t>祝加美</t>
  </si>
  <si>
    <t>廖运涛</t>
  </si>
  <si>
    <t>西安立讯科技技工学校</t>
  </si>
  <si>
    <t>杨大前</t>
  </si>
  <si>
    <t>杨守鹏</t>
  </si>
  <si>
    <t>陕西省电子信息学院</t>
  </si>
  <si>
    <t>胡世才</t>
  </si>
  <si>
    <t>胡齐兴</t>
  </si>
  <si>
    <t>银米村</t>
  </si>
  <si>
    <t>罗贤军</t>
  </si>
  <si>
    <t>罗昕泉</t>
  </si>
  <si>
    <t>黄孔树</t>
  </si>
  <si>
    <t>黄选琴</t>
  </si>
  <si>
    <t>夏景勇</t>
  </si>
  <si>
    <t>夏皎月</t>
  </si>
  <si>
    <t>西安商贸旅游技师学院</t>
  </si>
  <si>
    <t>张景孝</t>
  </si>
  <si>
    <t>张应峰</t>
  </si>
  <si>
    <t>西安欧亚学院</t>
  </si>
  <si>
    <t>胡顺军</t>
  </si>
  <si>
    <t>王枭</t>
  </si>
  <si>
    <t>西安城市建设技术学院</t>
  </si>
  <si>
    <t>祝振宏</t>
  </si>
  <si>
    <t>张一杉</t>
  </si>
  <si>
    <t>西安实验职业中等专业学校</t>
  </si>
  <si>
    <t>唐丽</t>
  </si>
  <si>
    <t>北京社会管理职业学院</t>
  </si>
  <si>
    <t>张静</t>
  </si>
  <si>
    <t>银盘村</t>
  </si>
  <si>
    <t>张传秀</t>
  </si>
  <si>
    <t>郑泽坤</t>
  </si>
  <si>
    <t>张富全</t>
  </si>
  <si>
    <t>张北路</t>
  </si>
  <si>
    <t>陈帮艾</t>
  </si>
  <si>
    <t>张国泰</t>
  </si>
  <si>
    <t>王成军</t>
  </si>
  <si>
    <t>王露</t>
  </si>
  <si>
    <t>永红村</t>
  </si>
  <si>
    <t>李宗欣</t>
  </si>
  <si>
    <t>李志荧</t>
  </si>
  <si>
    <t>李胜艾</t>
  </si>
  <si>
    <t>孙满倩</t>
  </si>
  <si>
    <t>梅贤安</t>
  </si>
  <si>
    <t>梅才超</t>
  </si>
  <si>
    <t>梅才燕</t>
  </si>
  <si>
    <t>祝振勇</t>
  </si>
  <si>
    <t>祝俊杰</t>
  </si>
  <si>
    <t>江西吉安井冈山职业技师学院</t>
  </si>
  <si>
    <t>郑焕友</t>
  </si>
  <si>
    <t>郑源源</t>
  </si>
  <si>
    <t>西安电子科技职业学校</t>
  </si>
  <si>
    <t>祝蓓</t>
  </si>
  <si>
    <t>江西省财经职业学院</t>
  </si>
  <si>
    <t>陈寿意</t>
  </si>
  <si>
    <t>孙维烽</t>
  </si>
  <si>
    <t>陕西省汉中市汉台区河东店镇省机械高级技工学校</t>
  </si>
  <si>
    <t>祝振林</t>
  </si>
  <si>
    <t>祝恒合</t>
  </si>
  <si>
    <t>西安生物医药技术学院</t>
  </si>
  <si>
    <t>方玉德</t>
  </si>
  <si>
    <t>方学宝</t>
  </si>
  <si>
    <t>张会春</t>
  </si>
  <si>
    <t>张金朋</t>
  </si>
  <si>
    <t>祝加兵</t>
  </si>
  <si>
    <t>祝敏欢</t>
  </si>
  <si>
    <t>梅贤成</t>
  </si>
  <si>
    <t>梅浩然</t>
  </si>
  <si>
    <t>李昌松</t>
  </si>
  <si>
    <t>许文杰</t>
  </si>
  <si>
    <t>枣树村</t>
  </si>
  <si>
    <t>严秀花</t>
  </si>
  <si>
    <t>陈坦清</t>
  </si>
  <si>
    <t>陈婷婷</t>
  </si>
  <si>
    <t>陈复水</t>
  </si>
  <si>
    <t>陈坤</t>
  </si>
  <si>
    <t>陈洪新</t>
  </si>
  <si>
    <t>陈新潼</t>
  </si>
  <si>
    <t>陈建勇</t>
  </si>
  <si>
    <t>陈国瑶</t>
  </si>
  <si>
    <t>陈守权</t>
  </si>
  <si>
    <t>陈杰</t>
  </si>
  <si>
    <t>邱恩赞</t>
  </si>
  <si>
    <t>曹宝</t>
  </si>
  <si>
    <t>黄忠早</t>
  </si>
  <si>
    <t>黄厚磊</t>
  </si>
  <si>
    <t>陈复意</t>
  </si>
  <si>
    <t>陈涛振</t>
  </si>
  <si>
    <t>陕西建设技师学院</t>
  </si>
  <si>
    <t>陈兴振</t>
  </si>
  <si>
    <t>肖尚友</t>
  </si>
  <si>
    <t>肖锋</t>
  </si>
  <si>
    <t>陕西重汽职业技术学院</t>
  </si>
  <si>
    <t>余定塘</t>
  </si>
  <si>
    <t>余鸿燕</t>
  </si>
  <si>
    <t>榨溪村</t>
  </si>
  <si>
    <t>刘厚香</t>
  </si>
  <si>
    <t>刘传涛</t>
  </si>
  <si>
    <t>刘子成</t>
  </si>
  <si>
    <t>刘万清</t>
  </si>
  <si>
    <t>徐世林</t>
  </si>
  <si>
    <t>徐奇鑫</t>
  </si>
  <si>
    <t>陈安能</t>
  </si>
  <si>
    <t>陈乐米</t>
  </si>
  <si>
    <t>渭南职业技术学院</t>
  </si>
  <si>
    <t>陈乐意</t>
  </si>
  <si>
    <t>康义勤</t>
  </si>
  <si>
    <t>康勇</t>
  </si>
  <si>
    <t>徐启龙</t>
  </si>
  <si>
    <t>徐亚莉</t>
  </si>
  <si>
    <t>西安朗艺美发美容化妆培训学院</t>
  </si>
  <si>
    <t>彭华平</t>
  </si>
  <si>
    <t>刘尚清</t>
  </si>
  <si>
    <t>杨大惠</t>
  </si>
  <si>
    <t>阳晋鹤</t>
  </si>
  <si>
    <t>王西林</t>
  </si>
  <si>
    <t>康利丽</t>
  </si>
  <si>
    <t>陈安发</t>
  </si>
  <si>
    <t>陈乐萍</t>
  </si>
  <si>
    <t>张道益</t>
  </si>
  <si>
    <t>张佳莉</t>
  </si>
  <si>
    <t>太原市卫生学校</t>
  </si>
  <si>
    <t>南宫山镇</t>
  </si>
  <si>
    <t>桂花村</t>
  </si>
  <si>
    <t>谢娇</t>
  </si>
  <si>
    <t>王榜文</t>
  </si>
  <si>
    <t>西京学院</t>
  </si>
  <si>
    <t>红日村</t>
  </si>
  <si>
    <t>周青元</t>
  </si>
  <si>
    <t>周云林</t>
  </si>
  <si>
    <t>冉逢香</t>
  </si>
  <si>
    <t>唐修伟</t>
  </si>
  <si>
    <t>李承全</t>
  </si>
  <si>
    <t>李世慧</t>
  </si>
  <si>
    <t>上海民航职业技术学院</t>
  </si>
  <si>
    <t>韩德芳</t>
  </si>
  <si>
    <t>许祖云</t>
  </si>
  <si>
    <t>唐修丽</t>
  </si>
  <si>
    <t>杜宗成</t>
  </si>
  <si>
    <t>杜永林</t>
  </si>
  <si>
    <t>佛山市顺德区李伟强职业技术学校</t>
  </si>
  <si>
    <t>龙昌明</t>
  </si>
  <si>
    <t>龙超</t>
  </si>
  <si>
    <t>刘昌飞</t>
  </si>
  <si>
    <t>刘小鹏</t>
  </si>
  <si>
    <t>湖南铁道职业技术学院</t>
  </si>
  <si>
    <t>宏大村</t>
  </si>
  <si>
    <t>刘荣保</t>
  </si>
  <si>
    <t>刘贵</t>
  </si>
  <si>
    <t>李运正</t>
  </si>
  <si>
    <t>李子含</t>
  </si>
  <si>
    <t>陈大全</t>
  </si>
  <si>
    <t>陈正伟</t>
  </si>
  <si>
    <t>周德成</t>
  </si>
  <si>
    <t>周青青</t>
  </si>
  <si>
    <t>黄国炳</t>
  </si>
  <si>
    <t>黄彩林</t>
  </si>
  <si>
    <t>张帝</t>
  </si>
  <si>
    <t>陕西警官职业学院</t>
  </si>
  <si>
    <t>花里村</t>
  </si>
  <si>
    <t>周国生</t>
  </si>
  <si>
    <t>周正新</t>
  </si>
  <si>
    <t>马兴富</t>
  </si>
  <si>
    <t>马京金</t>
  </si>
  <si>
    <t>刘宽润</t>
  </si>
  <si>
    <t>刘后钰</t>
  </si>
  <si>
    <t>朱怀秀</t>
  </si>
  <si>
    <t>赖星</t>
  </si>
  <si>
    <t>陕西商洛学院</t>
  </si>
  <si>
    <t>朱怀玉</t>
  </si>
  <si>
    <t>张丙根</t>
  </si>
  <si>
    <t>西安工业大学</t>
  </si>
  <si>
    <t>刘昌友</t>
  </si>
  <si>
    <t>刘原忌</t>
  </si>
  <si>
    <t>龙安村</t>
  </si>
  <si>
    <t>李光兵</t>
  </si>
  <si>
    <t>李东平</t>
  </si>
  <si>
    <t>陈林</t>
  </si>
  <si>
    <t>王荣</t>
  </si>
  <si>
    <t>西安城市技工学院</t>
  </si>
  <si>
    <t>盛尤奎</t>
  </si>
  <si>
    <t>盛建晶</t>
  </si>
  <si>
    <t>旬阳县职业中等专业学校</t>
  </si>
  <si>
    <t>周昌春</t>
  </si>
  <si>
    <t>周银银</t>
  </si>
  <si>
    <t>盛洪成</t>
  </si>
  <si>
    <t>盛优鑫</t>
  </si>
  <si>
    <t>张道武</t>
  </si>
  <si>
    <t>张婷婷</t>
  </si>
  <si>
    <t>郑州市中等职业学校</t>
  </si>
  <si>
    <t>佘梁村</t>
  </si>
  <si>
    <t>王正凤</t>
  </si>
  <si>
    <t>闵冰冰</t>
  </si>
  <si>
    <t>闵多华</t>
  </si>
  <si>
    <t>闵仁涛</t>
  </si>
  <si>
    <t>双岭村</t>
  </si>
  <si>
    <t>杨世伍</t>
  </si>
  <si>
    <t>杨茜</t>
  </si>
  <si>
    <t>安康育英职业学校</t>
  </si>
  <si>
    <t>曹军</t>
  </si>
  <si>
    <t>曹林</t>
  </si>
  <si>
    <t>陈定武</t>
  </si>
  <si>
    <t>陈涛</t>
  </si>
  <si>
    <t>南京科技职业技术学院</t>
  </si>
  <si>
    <t>童友全</t>
  </si>
  <si>
    <t>童文杰</t>
  </si>
  <si>
    <t>安康职业中学</t>
  </si>
  <si>
    <t>胡青山</t>
  </si>
  <si>
    <t>胡容</t>
  </si>
  <si>
    <t>西安警官学院</t>
  </si>
  <si>
    <t>天池村</t>
  </si>
  <si>
    <t>关永兴</t>
  </si>
  <si>
    <t>关小雪</t>
  </si>
  <si>
    <t>王友学</t>
  </si>
  <si>
    <t>王晓</t>
  </si>
  <si>
    <t>杜大军</t>
  </si>
  <si>
    <t>杜俊鑫</t>
  </si>
  <si>
    <t>张传富</t>
  </si>
  <si>
    <t>张家铭</t>
  </si>
  <si>
    <t>旬阳县职业技术学院</t>
  </si>
  <si>
    <t>伍松华</t>
  </si>
  <si>
    <t>伍梦钰</t>
  </si>
  <si>
    <t>张学明</t>
  </si>
  <si>
    <t>张晶红</t>
  </si>
  <si>
    <t>操世生</t>
  </si>
  <si>
    <t>操丹</t>
  </si>
  <si>
    <t>王泽洪</t>
  </si>
  <si>
    <t>王长鑫</t>
  </si>
  <si>
    <t>廖玉军</t>
  </si>
  <si>
    <t>廖俊雅</t>
  </si>
  <si>
    <t>西河村</t>
  </si>
  <si>
    <t>姚琴</t>
  </si>
  <si>
    <t>姚勇</t>
  </si>
  <si>
    <t>湖北省随州市随州职业技术学院</t>
  </si>
  <si>
    <t>张道应</t>
  </si>
  <si>
    <t>张福明</t>
  </si>
  <si>
    <t>溢河村</t>
  </si>
  <si>
    <t>陈昌元</t>
  </si>
  <si>
    <t>刘利伟</t>
  </si>
  <si>
    <t>柯大军</t>
  </si>
  <si>
    <t>柯玉乐</t>
  </si>
  <si>
    <t>西安铁路技术学院</t>
  </si>
  <si>
    <t>廖能英</t>
  </si>
  <si>
    <t>宋艾苗</t>
  </si>
  <si>
    <t>西安利君医药技工学校</t>
  </si>
  <si>
    <t>陈文兰</t>
  </si>
  <si>
    <t>缪友鑫</t>
  </si>
  <si>
    <t>邓祖红</t>
  </si>
  <si>
    <t>董良坪</t>
  </si>
  <si>
    <t>罗昌环</t>
  </si>
  <si>
    <t>罗倩倩</t>
  </si>
  <si>
    <t>长春大学旅游学院</t>
  </si>
  <si>
    <t>展望村</t>
  </si>
  <si>
    <t>揭汉友</t>
  </si>
  <si>
    <t>涂佳励</t>
  </si>
  <si>
    <t>储成阳</t>
  </si>
  <si>
    <t>储柳芝</t>
  </si>
  <si>
    <t>赵国金</t>
  </si>
  <si>
    <t>赵彬钰</t>
  </si>
  <si>
    <t>王世见</t>
  </si>
  <si>
    <t>王泽海</t>
  </si>
  <si>
    <t>周长华</t>
  </si>
  <si>
    <t>周泓涛</t>
  </si>
  <si>
    <t>雷乐辉</t>
  </si>
  <si>
    <t>四川绵阳市财经学院</t>
  </si>
  <si>
    <t>李春梅</t>
  </si>
  <si>
    <t>范艺伟</t>
  </si>
  <si>
    <t>黄华志</t>
  </si>
  <si>
    <t>黄羚</t>
  </si>
  <si>
    <t>杭州新东方烹饪学校</t>
  </si>
  <si>
    <t>杨纪兵</t>
  </si>
  <si>
    <t>杨金生</t>
  </si>
  <si>
    <t>辽宁省机电工程学校</t>
  </si>
  <si>
    <t>杨发林</t>
  </si>
  <si>
    <t>杨梦辉</t>
  </si>
  <si>
    <t>无锡南洋职业技术学院</t>
  </si>
  <si>
    <t>张严梅</t>
  </si>
  <si>
    <t>张豆豆</t>
  </si>
  <si>
    <t>陕西省西安市齐力铁路技工学校</t>
  </si>
  <si>
    <t>沈华兵</t>
  </si>
  <si>
    <t>沈佳妮</t>
  </si>
  <si>
    <t>西安军徐工业学校</t>
  </si>
  <si>
    <t>刘其安</t>
  </si>
  <si>
    <t>刘鑫</t>
  </si>
  <si>
    <t>西安咸阳</t>
  </si>
  <si>
    <t>韩久银</t>
  </si>
  <si>
    <t>张泰萍</t>
  </si>
  <si>
    <t>黄世松</t>
  </si>
  <si>
    <t>黄艳林</t>
  </si>
  <si>
    <t>杨凌职业技术学院动物工程分院</t>
  </si>
  <si>
    <t>石门镇</t>
  </si>
  <si>
    <t>大河村</t>
  </si>
  <si>
    <t>陈登保</t>
  </si>
  <si>
    <t>陈永国</t>
  </si>
  <si>
    <t>王明成</t>
  </si>
  <si>
    <t>王超</t>
  </si>
  <si>
    <t>陈书春</t>
  </si>
  <si>
    <t>陈吉霞</t>
  </si>
  <si>
    <t>芙蓉村</t>
  </si>
  <si>
    <t>邓昌宏</t>
  </si>
  <si>
    <t>邓富智</t>
  </si>
  <si>
    <t>王加成</t>
  </si>
  <si>
    <t>王邦浩</t>
  </si>
  <si>
    <t>王明红</t>
  </si>
  <si>
    <t>王自兵</t>
  </si>
  <si>
    <t>宋仕爱</t>
  </si>
  <si>
    <t>宋金玲</t>
  </si>
  <si>
    <t>宋念福</t>
  </si>
  <si>
    <t>宋祖桃</t>
  </si>
  <si>
    <t>向以勇</t>
  </si>
  <si>
    <t>向守沙</t>
  </si>
  <si>
    <t>王明勤</t>
  </si>
  <si>
    <t>余方松</t>
  </si>
  <si>
    <t>宋友先</t>
  </si>
  <si>
    <t>陈梅</t>
  </si>
  <si>
    <t>王学平</t>
  </si>
  <si>
    <t>王聪</t>
  </si>
  <si>
    <t>西安健康工程职业学院</t>
  </si>
  <si>
    <t>邹志富</t>
  </si>
  <si>
    <t>邹雨欣</t>
  </si>
  <si>
    <t>宋祖辽</t>
  </si>
  <si>
    <t>西安市职工大学铁路校区</t>
  </si>
  <si>
    <t>王邦锋</t>
  </si>
  <si>
    <t>红岩村</t>
  </si>
  <si>
    <t>邱新春</t>
  </si>
  <si>
    <t>邱小丽</t>
  </si>
  <si>
    <t>邱新树</t>
  </si>
  <si>
    <t>邱祖坤</t>
  </si>
  <si>
    <t>刘新树</t>
  </si>
  <si>
    <t>刘少帅</t>
  </si>
  <si>
    <t>陕西新华电脑软件学校</t>
  </si>
  <si>
    <t>张和林</t>
  </si>
  <si>
    <t>张永恒</t>
  </si>
  <si>
    <t>成都航空旅游职业学校</t>
  </si>
  <si>
    <t>宋念绘</t>
  </si>
  <si>
    <t>陈广田</t>
  </si>
  <si>
    <t>陕西国防工业技术学院</t>
  </si>
  <si>
    <t>周志坤</t>
  </si>
  <si>
    <t>周志芳</t>
  </si>
  <si>
    <t>西安市金地教育</t>
  </si>
  <si>
    <t>陈建元</t>
  </si>
  <si>
    <t>陈国波</t>
  </si>
  <si>
    <t>中国五治高级技工学校</t>
  </si>
  <si>
    <t>老鸦村</t>
  </si>
  <si>
    <t>郑政明</t>
  </si>
  <si>
    <t>郑周燕</t>
  </si>
  <si>
    <t>安康市职业技术学院</t>
  </si>
  <si>
    <t>程时武</t>
  </si>
  <si>
    <t>程苗苗</t>
  </si>
  <si>
    <t>施厚树</t>
  </si>
  <si>
    <t>施垟烊</t>
  </si>
  <si>
    <t>安康市高新中等职业技术学校</t>
  </si>
  <si>
    <t>吴天国</t>
  </si>
  <si>
    <t>吴清玉</t>
  </si>
  <si>
    <t>冉祖梅</t>
  </si>
  <si>
    <t>赵益坤</t>
  </si>
  <si>
    <t>乐景村</t>
  </si>
  <si>
    <t>彭刚聘</t>
  </si>
  <si>
    <t>彭方清</t>
  </si>
  <si>
    <t>西安海棠职业学院</t>
  </si>
  <si>
    <t>王怀军</t>
  </si>
  <si>
    <t>王玉逵</t>
  </si>
  <si>
    <t xml:space="preserve">西安铁道技师学院  </t>
  </si>
  <si>
    <t>凌其刚</t>
  </si>
  <si>
    <t>凌厚清</t>
  </si>
  <si>
    <t>湖北省随州市曾都区随州职业技术学院</t>
  </si>
  <si>
    <t>喻正伟</t>
  </si>
  <si>
    <t>喻湘婷</t>
  </si>
  <si>
    <t>安康市职业技术学校</t>
  </si>
  <si>
    <t>吴刚</t>
  </si>
  <si>
    <t>北京百年农工子弟职业学校</t>
  </si>
  <si>
    <t>王习德</t>
  </si>
  <si>
    <t>王梅治</t>
  </si>
  <si>
    <t>平安村</t>
  </si>
  <si>
    <t>佐立术</t>
  </si>
  <si>
    <t>佐红英</t>
  </si>
  <si>
    <t>双丰村</t>
  </si>
  <si>
    <t>田泽建</t>
  </si>
  <si>
    <t>田正洪</t>
  </si>
  <si>
    <t>张传科</t>
  </si>
  <si>
    <t>张自秋</t>
  </si>
  <si>
    <t>欧志友</t>
  </si>
  <si>
    <t>欧兴培</t>
  </si>
  <si>
    <t>安康市高新区中等职业学校</t>
  </si>
  <si>
    <t>熊良健</t>
  </si>
  <si>
    <t>桑永鑫</t>
  </si>
  <si>
    <t>管世玖</t>
  </si>
  <si>
    <t>管西山</t>
  </si>
  <si>
    <t>张书访</t>
  </si>
  <si>
    <t>张颂鑫</t>
  </si>
  <si>
    <t>邓光毕</t>
  </si>
  <si>
    <t>曹永豪</t>
  </si>
  <si>
    <t>刘文忠</t>
  </si>
  <si>
    <t>刘章平</t>
  </si>
  <si>
    <t>南京铁道职业技术学院</t>
  </si>
  <si>
    <t>苟于富</t>
  </si>
  <si>
    <t>苟良鑫</t>
  </si>
  <si>
    <t>松林村</t>
  </si>
  <si>
    <t>刘文术</t>
  </si>
  <si>
    <t>刘章清</t>
  </si>
  <si>
    <t>王泽富</t>
  </si>
  <si>
    <t>王志青</t>
  </si>
  <si>
    <t>罗桂顺</t>
  </si>
  <si>
    <t>罗发文</t>
  </si>
  <si>
    <t>曹永学</t>
  </si>
  <si>
    <t>曹荣熠</t>
  </si>
  <si>
    <t>铁佛社区</t>
  </si>
  <si>
    <t>许运登</t>
  </si>
  <si>
    <t>许圆圆</t>
  </si>
  <si>
    <t>许山</t>
  </si>
  <si>
    <t>许小龙</t>
  </si>
  <si>
    <t>周克翠</t>
  </si>
  <si>
    <t>王金奇</t>
  </si>
  <si>
    <t>西安铁路职工大学</t>
  </si>
  <si>
    <t>许永欢</t>
  </si>
  <si>
    <t>小沟村</t>
  </si>
  <si>
    <t>张军</t>
  </si>
  <si>
    <t>沈浪浪</t>
  </si>
  <si>
    <t>西安市职工大学铁道校区</t>
  </si>
  <si>
    <t>王朝海</t>
  </si>
  <si>
    <t>王咏盟</t>
  </si>
  <si>
    <t>杨志强</t>
  </si>
  <si>
    <t>杨康</t>
  </si>
  <si>
    <t>商祖福</t>
  </si>
  <si>
    <t>商培燕</t>
  </si>
  <si>
    <t>张敏</t>
  </si>
  <si>
    <t>新生村</t>
  </si>
  <si>
    <t>李文成</t>
  </si>
  <si>
    <t>李秀章</t>
  </si>
  <si>
    <t>伍贤钧</t>
  </si>
  <si>
    <t>伍晋熙</t>
  </si>
  <si>
    <t>钱从元</t>
  </si>
  <si>
    <t>钱小霞</t>
  </si>
  <si>
    <t>陕西航空职业技术学院</t>
  </si>
  <si>
    <t>兴坪村</t>
  </si>
  <si>
    <t>刘丰银</t>
  </si>
  <si>
    <t>刘涛齐</t>
  </si>
  <si>
    <t>湖北省随州市职业技术学校</t>
  </si>
  <si>
    <t>张春明</t>
  </si>
  <si>
    <t>张开奕</t>
  </si>
  <si>
    <t>刘登富</t>
  </si>
  <si>
    <t>刘尧梨</t>
  </si>
  <si>
    <t>梁雨金</t>
  </si>
  <si>
    <t>梁洋</t>
  </si>
  <si>
    <t>刘承彩</t>
  </si>
  <si>
    <t>孟江林</t>
  </si>
  <si>
    <t>安康技术学院</t>
  </si>
  <si>
    <t>苟兴学</t>
  </si>
  <si>
    <t>苟炳村</t>
  </si>
  <si>
    <t>陕西省城市经济学校</t>
  </si>
  <si>
    <t>彭双聘</t>
  </si>
  <si>
    <t>彭方伟</t>
  </si>
  <si>
    <t>职业技术学院</t>
  </si>
  <si>
    <t>月星村</t>
  </si>
  <si>
    <t>胡仁林</t>
  </si>
  <si>
    <t>胡万威</t>
  </si>
  <si>
    <t>王远芳</t>
  </si>
  <si>
    <t>周成境</t>
  </si>
  <si>
    <t>邱祖洪</t>
  </si>
  <si>
    <t>邱堰</t>
  </si>
  <si>
    <t>西安市鄠邑区秦渡镇西安医学高等专科学校</t>
  </si>
  <si>
    <t>张世国</t>
  </si>
  <si>
    <t>张代艳</t>
  </si>
  <si>
    <t>江西医学高等专科学校</t>
  </si>
  <si>
    <t>熊玉刚</t>
  </si>
  <si>
    <t>熊长杰</t>
  </si>
  <si>
    <t>西安新东方烹饪技工学校</t>
  </si>
  <si>
    <t>邱新自</t>
  </si>
  <si>
    <t>邱志俊</t>
  </si>
  <si>
    <t>邵兰翠</t>
  </si>
  <si>
    <t>杨丹</t>
  </si>
  <si>
    <t>邱新明</t>
  </si>
  <si>
    <t>邱祖兰</t>
  </si>
  <si>
    <t>游云旗</t>
  </si>
  <si>
    <t>游婷</t>
  </si>
  <si>
    <t>庄房村</t>
  </si>
  <si>
    <t>陈邦云</t>
  </si>
  <si>
    <t>陈友菌</t>
  </si>
  <si>
    <t>徐生国</t>
  </si>
  <si>
    <t>徐春乐</t>
  </si>
  <si>
    <t>胡世友</t>
  </si>
  <si>
    <t>胡代培</t>
  </si>
  <si>
    <t>赵良才</t>
  </si>
  <si>
    <t>赵宗登</t>
  </si>
  <si>
    <t>绵阳市财经学校</t>
  </si>
  <si>
    <t>陈启兵</t>
  </si>
  <si>
    <t>陈优</t>
  </si>
  <si>
    <t>魏开成</t>
  </si>
  <si>
    <t>魏太平</t>
  </si>
  <si>
    <t>徐兴宽</t>
  </si>
  <si>
    <t>徐成龙</t>
  </si>
  <si>
    <t>上海市城市科技学校</t>
  </si>
  <si>
    <t>徐春红</t>
  </si>
  <si>
    <t>西安服装学院</t>
  </si>
  <si>
    <t>高贵柒</t>
  </si>
  <si>
    <t>高从山</t>
  </si>
  <si>
    <t>陕西省技工学院</t>
  </si>
  <si>
    <t>蒋新维</t>
  </si>
  <si>
    <t>蒋金超</t>
  </si>
  <si>
    <t>西安医药科技学校</t>
  </si>
  <si>
    <t>郑天赐</t>
  </si>
  <si>
    <t>张金辉</t>
  </si>
  <si>
    <t>四季镇</t>
  </si>
  <si>
    <t>木竹村</t>
  </si>
  <si>
    <t>胡纪珊</t>
  </si>
  <si>
    <t>胡胜成</t>
  </si>
  <si>
    <t>包正权</t>
  </si>
  <si>
    <t>包世垚</t>
  </si>
  <si>
    <t>湖南铁道职业技能学院</t>
  </si>
  <si>
    <t>马梦林</t>
  </si>
  <si>
    <t>马召丽</t>
  </si>
  <si>
    <t>文兴玉</t>
  </si>
  <si>
    <t>文祖银</t>
  </si>
  <si>
    <t>雷关青</t>
  </si>
  <si>
    <t>雷震震</t>
  </si>
  <si>
    <t>包正祥</t>
  </si>
  <si>
    <t>包亚莉</t>
  </si>
  <si>
    <t>天坪村</t>
  </si>
  <si>
    <t>余正新</t>
  </si>
  <si>
    <t>余加苗</t>
  </si>
  <si>
    <t>杨卫才</t>
  </si>
  <si>
    <t>杨世六</t>
  </si>
  <si>
    <t>曾永方</t>
  </si>
  <si>
    <t>曾珍波</t>
  </si>
  <si>
    <t>陕西财经职业技术院校</t>
  </si>
  <si>
    <t>王迎群</t>
  </si>
  <si>
    <t>段少明</t>
  </si>
  <si>
    <t>段习荣</t>
  </si>
  <si>
    <t>谢良海</t>
  </si>
  <si>
    <t>谢国兵</t>
  </si>
  <si>
    <t>西安新华电脑科技培训学院</t>
  </si>
  <si>
    <t>罗班军</t>
  </si>
  <si>
    <t>罗城林</t>
  </si>
  <si>
    <t>西安军需工业学院</t>
  </si>
  <si>
    <t>龙玉海</t>
  </si>
  <si>
    <t>龙永琪</t>
  </si>
  <si>
    <t>苏勇</t>
  </si>
  <si>
    <t>苏文佩</t>
  </si>
  <si>
    <t>月坝村</t>
  </si>
  <si>
    <t>金仲学</t>
  </si>
  <si>
    <t>金良涛</t>
  </si>
  <si>
    <t>邹金翠</t>
  </si>
  <si>
    <t>罗金芝</t>
  </si>
  <si>
    <t>长梁村</t>
  </si>
  <si>
    <t>苟玉录</t>
  </si>
  <si>
    <t>苟晓芳</t>
  </si>
  <si>
    <t>吴应召</t>
  </si>
  <si>
    <t>李  红</t>
  </si>
  <si>
    <t>重庆电子工程职业学院</t>
  </si>
  <si>
    <t>颜宗国</t>
  </si>
  <si>
    <t>颜帮松</t>
  </si>
  <si>
    <t>西安市城市交通技术学院</t>
  </si>
  <si>
    <t>刘纯德</t>
  </si>
  <si>
    <t>刘良琰</t>
  </si>
  <si>
    <t>曹世德</t>
  </si>
  <si>
    <t>曹代坤</t>
  </si>
  <si>
    <t>竹园村</t>
  </si>
  <si>
    <t>李显锋</t>
  </si>
  <si>
    <t>李进坤</t>
  </si>
  <si>
    <t>徐代玖</t>
  </si>
  <si>
    <t>徐佳阳</t>
  </si>
  <si>
    <t>绵阳市财经学院</t>
  </si>
  <si>
    <t>祝恒安</t>
  </si>
  <si>
    <t>陕西工商职业学校</t>
  </si>
  <si>
    <t>祝振凡</t>
  </si>
  <si>
    <t>祝恒杰</t>
  </si>
  <si>
    <t>祝恒平</t>
  </si>
  <si>
    <t>祝志杰</t>
  </si>
  <si>
    <t>滔河镇</t>
  </si>
  <si>
    <t>柏坪村</t>
  </si>
  <si>
    <t>宋国义</t>
  </si>
  <si>
    <t>宋安宁</t>
  </si>
  <si>
    <t>黄仲元</t>
  </si>
  <si>
    <t>黄文淋</t>
  </si>
  <si>
    <t>郑久海</t>
  </si>
  <si>
    <t>郑钿畑</t>
  </si>
  <si>
    <t>宋全璇</t>
  </si>
  <si>
    <t>钟昌文</t>
  </si>
  <si>
    <t>钟华林坤</t>
  </si>
  <si>
    <t>四川乐山职业技术学校</t>
  </si>
  <si>
    <t>车坪村</t>
  </si>
  <si>
    <t>张志元</t>
  </si>
  <si>
    <t>张楷鹏</t>
  </si>
  <si>
    <t>广州新东方烹饪技术学校</t>
  </si>
  <si>
    <t>庞仁玉</t>
  </si>
  <si>
    <t>庞大琼</t>
  </si>
  <si>
    <t>吴德友</t>
  </si>
  <si>
    <t>吴益梅</t>
  </si>
  <si>
    <t>赵国民</t>
  </si>
  <si>
    <t>赵运乾</t>
  </si>
  <si>
    <t>王道发</t>
  </si>
  <si>
    <t>王代权</t>
  </si>
  <si>
    <t>葵花村</t>
  </si>
  <si>
    <t>陈光玉</t>
  </si>
  <si>
    <t>文茂楠</t>
  </si>
  <si>
    <t>文家奇</t>
  </si>
  <si>
    <t>杨宗强</t>
  </si>
  <si>
    <t>杨胜松</t>
  </si>
  <si>
    <t>胡学山</t>
  </si>
  <si>
    <t>胡纪秦</t>
  </si>
  <si>
    <t>罗国顺</t>
  </si>
  <si>
    <t>罗成棋</t>
  </si>
  <si>
    <t>谭顺奎</t>
  </si>
  <si>
    <t>谭显涛</t>
  </si>
  <si>
    <t>西安现代电子职业学校</t>
  </si>
  <si>
    <t>彭仁兵</t>
  </si>
  <si>
    <t>彭加桢</t>
  </si>
  <si>
    <t>安康育英职业技术学院</t>
  </si>
  <si>
    <t>易定富</t>
  </si>
  <si>
    <t>易佳彤</t>
  </si>
  <si>
    <t>雷朝刚</t>
  </si>
  <si>
    <t>雷礼云</t>
  </si>
  <si>
    <t>单福友</t>
  </si>
  <si>
    <t>单栋梁</t>
  </si>
  <si>
    <t>向守亮</t>
  </si>
  <si>
    <t>陕西铁路工程职业技术学院</t>
  </si>
  <si>
    <t>联合村</t>
  </si>
  <si>
    <t>操时贵</t>
  </si>
  <si>
    <t>操顺涛</t>
  </si>
  <si>
    <t>陕西邮电职业技术学院</t>
  </si>
  <si>
    <t>杜正清</t>
  </si>
  <si>
    <t>杜立坤</t>
  </si>
  <si>
    <t>西安城市交通技术学院</t>
  </si>
  <si>
    <t>苏万乔</t>
  </si>
  <si>
    <t>苏世杰</t>
  </si>
  <si>
    <t>曾照学</t>
  </si>
  <si>
    <t>曾宪文</t>
  </si>
  <si>
    <t>陕西科技卫生学校</t>
  </si>
  <si>
    <t>郑兴喜</t>
  </si>
  <si>
    <t>郑景汝</t>
  </si>
  <si>
    <t>泥坪村</t>
  </si>
  <si>
    <t>侯著华</t>
  </si>
  <si>
    <t>侯名山</t>
  </si>
  <si>
    <t>杨文贵</t>
  </si>
  <si>
    <t>杨武珍</t>
  </si>
  <si>
    <t>西安海棠职业技术学院</t>
  </si>
  <si>
    <t>漆扒村</t>
  </si>
  <si>
    <t>丁天炳</t>
  </si>
  <si>
    <t>丁伟</t>
  </si>
  <si>
    <t>廖和兵</t>
  </si>
  <si>
    <t>廖为艳</t>
  </si>
  <si>
    <t>杨兴春</t>
  </si>
  <si>
    <t>杨文红</t>
  </si>
  <si>
    <t>山东煤矿职业技术学院</t>
  </si>
  <si>
    <t>李田贵</t>
  </si>
  <si>
    <t>李宗焕</t>
  </si>
  <si>
    <t>张坤黎</t>
  </si>
  <si>
    <t>双向村</t>
  </si>
  <si>
    <t>范月祥</t>
  </si>
  <si>
    <t>范均</t>
  </si>
  <si>
    <t>陈启德</t>
  </si>
  <si>
    <t>陈清清</t>
  </si>
  <si>
    <t>陈方志</t>
  </si>
  <si>
    <t>陈宗善</t>
  </si>
  <si>
    <t>刘良攀</t>
  </si>
  <si>
    <t>同心村</t>
  </si>
  <si>
    <t>李洪春</t>
  </si>
  <si>
    <t>李鑫超</t>
  </si>
  <si>
    <t>熊泽富</t>
  </si>
  <si>
    <t>熊万佳</t>
  </si>
  <si>
    <t>易长银</t>
  </si>
  <si>
    <t>易恩梅</t>
  </si>
  <si>
    <t>仙桃职业学院</t>
  </si>
  <si>
    <t>范得术</t>
  </si>
  <si>
    <t>范应郡</t>
  </si>
  <si>
    <t>西安海棠技师学院</t>
  </si>
  <si>
    <t>熊万军</t>
  </si>
  <si>
    <t>李鑫</t>
  </si>
  <si>
    <t>钟发兴</t>
  </si>
  <si>
    <t>钟吉桥</t>
  </si>
  <si>
    <t>肖永德</t>
  </si>
  <si>
    <t>肖博文</t>
  </si>
  <si>
    <t>杨兴俭</t>
  </si>
  <si>
    <t>杨文慧</t>
  </si>
  <si>
    <t>范应权</t>
  </si>
  <si>
    <t>范术银</t>
  </si>
  <si>
    <t>兴隆村</t>
  </si>
  <si>
    <t>周兴成</t>
  </si>
  <si>
    <t>周顺鑫</t>
  </si>
  <si>
    <t>周受云</t>
  </si>
  <si>
    <t>周前余</t>
  </si>
  <si>
    <t>李永莲</t>
  </si>
  <si>
    <t>长滩村</t>
  </si>
  <si>
    <t>祝振财</t>
  </si>
  <si>
    <t>祝玲</t>
  </si>
  <si>
    <t>罗会佑</t>
  </si>
  <si>
    <t>罗时航</t>
  </si>
  <si>
    <t>西安医学科技职业学院</t>
  </si>
  <si>
    <t>杨盛国</t>
  </si>
  <si>
    <t>杨秀辉</t>
  </si>
  <si>
    <t>潘明华</t>
  </si>
  <si>
    <t>潘家乐</t>
  </si>
  <si>
    <t>西安长城技校</t>
  </si>
  <si>
    <t>徐蕊</t>
  </si>
  <si>
    <t>堰门镇</t>
  </si>
  <si>
    <t>进步村</t>
  </si>
  <si>
    <t>杨永柒</t>
  </si>
  <si>
    <t>杨璇</t>
  </si>
  <si>
    <t>郭昌平</t>
  </si>
  <si>
    <t>郭芙蓉</t>
  </si>
  <si>
    <t>游承国</t>
  </si>
  <si>
    <t>游丛榕</t>
  </si>
  <si>
    <t>徐昌佑</t>
  </si>
  <si>
    <t>徐培傲</t>
  </si>
  <si>
    <t>卫得兵</t>
  </si>
  <si>
    <t>魏华鑫</t>
  </si>
  <si>
    <t>陈仲运</t>
  </si>
  <si>
    <t>石维维</t>
  </si>
  <si>
    <t>刘明见</t>
  </si>
  <si>
    <t>刘安婷</t>
  </si>
  <si>
    <t>石宗林</t>
  </si>
  <si>
    <t>石孔苗</t>
  </si>
  <si>
    <t>陈云学</t>
  </si>
  <si>
    <t>石磊</t>
  </si>
  <si>
    <t>岚皋职教中心</t>
  </si>
  <si>
    <t>石学健</t>
  </si>
  <si>
    <t>石萍</t>
  </si>
  <si>
    <t>河北省曹妃甸职业技术学校</t>
  </si>
  <si>
    <t>石学凯</t>
  </si>
  <si>
    <t>石娅</t>
  </si>
  <si>
    <t>天津职业大学</t>
  </si>
  <si>
    <t>朱定明</t>
  </si>
  <si>
    <t>朱美菊</t>
  </si>
  <si>
    <t>阳昌军</t>
  </si>
  <si>
    <t>阳珍珍</t>
  </si>
  <si>
    <t>米红兵</t>
  </si>
  <si>
    <t>米侄均</t>
  </si>
  <si>
    <t>徐言安</t>
  </si>
  <si>
    <t>徐德华</t>
  </si>
  <si>
    <t>郭东尘</t>
  </si>
  <si>
    <t>杨凌职业技术学院水利工程学院</t>
  </si>
  <si>
    <t>隆兴村</t>
  </si>
  <si>
    <t>杨希成</t>
  </si>
  <si>
    <t>杨尚鹏</t>
  </si>
  <si>
    <t>陈升军</t>
  </si>
  <si>
    <t>陈雯</t>
  </si>
  <si>
    <t>刘玉林</t>
  </si>
  <si>
    <t>刘涛</t>
  </si>
  <si>
    <t>宋正伍</t>
  </si>
  <si>
    <t>宋光清</t>
  </si>
  <si>
    <t>张宗贤</t>
  </si>
  <si>
    <t>张燕燕</t>
  </si>
  <si>
    <t>随州市职业技术技术学院</t>
  </si>
  <si>
    <t>宋光林</t>
  </si>
  <si>
    <t>蔡维彬</t>
  </si>
  <si>
    <t>蔡雨飞</t>
  </si>
  <si>
    <t>杨志刚</t>
  </si>
  <si>
    <t>杨堃</t>
  </si>
  <si>
    <t>邱祖香</t>
  </si>
  <si>
    <t>王佑娇</t>
  </si>
  <si>
    <t>蔡维学</t>
  </si>
  <si>
    <t>蔡婷婷</t>
  </si>
  <si>
    <t>华北理工大学</t>
  </si>
  <si>
    <t>吴光元</t>
  </si>
  <si>
    <t>吴青山</t>
  </si>
  <si>
    <t>杨先元</t>
  </si>
  <si>
    <t>杨骞</t>
  </si>
  <si>
    <t>杨志弟</t>
  </si>
  <si>
    <t>杨江</t>
  </si>
  <si>
    <t>何向春</t>
  </si>
  <si>
    <t>何凤鸣</t>
  </si>
  <si>
    <t>岚皋职业学校</t>
  </si>
  <si>
    <t>蔡维军</t>
  </si>
  <si>
    <t>张明娇</t>
  </si>
  <si>
    <t>杨志龙</t>
  </si>
  <si>
    <t>杨希飞</t>
  </si>
  <si>
    <t>青春村</t>
  </si>
  <si>
    <t>左可军</t>
  </si>
  <si>
    <t>左怡鑫</t>
  </si>
  <si>
    <t>左万国</t>
  </si>
  <si>
    <t>左传梅</t>
  </si>
  <si>
    <t>刘前红</t>
  </si>
  <si>
    <t>刘波清</t>
  </si>
  <si>
    <t>程代清</t>
  </si>
  <si>
    <t>程永坤</t>
  </si>
  <si>
    <t>袁云宝</t>
  </si>
  <si>
    <t>袁家伟</t>
  </si>
  <si>
    <t>陈友兰</t>
  </si>
  <si>
    <t>王倩</t>
  </si>
  <si>
    <t>黄骅市渤海理工职业学院</t>
  </si>
  <si>
    <t>刘道龙</t>
  </si>
  <si>
    <t>刘佳鑫</t>
  </si>
  <si>
    <t>安康市高新中等职业学校</t>
  </si>
  <si>
    <t>曹英发</t>
  </si>
  <si>
    <t>曹鹏飞</t>
  </si>
  <si>
    <t>铜川职业技术学院</t>
  </si>
  <si>
    <t>曹英双</t>
  </si>
  <si>
    <t>曹蔓蔓</t>
  </si>
  <si>
    <t>运城师范高等专科学校</t>
  </si>
  <si>
    <t>李龙波</t>
  </si>
  <si>
    <t>李洋洋</t>
  </si>
  <si>
    <t>陕西旅游烹饪职业学院</t>
  </si>
  <si>
    <t>刘全友</t>
  </si>
  <si>
    <t>童小峰</t>
  </si>
  <si>
    <t>西安高新科技职业技术学院</t>
  </si>
  <si>
    <t>曹英兵</t>
  </si>
  <si>
    <t>曹金贤</t>
  </si>
  <si>
    <t>西安生物医药技术职业学校</t>
  </si>
  <si>
    <t>曹光春</t>
  </si>
  <si>
    <t>瑞金村</t>
  </si>
  <si>
    <t>曾庆厚</t>
  </si>
  <si>
    <t>曾娅斓</t>
  </si>
  <si>
    <t>寇玉金</t>
  </si>
  <si>
    <t>寇青青</t>
  </si>
  <si>
    <t>湖北遂州职业技术学院</t>
  </si>
  <si>
    <t>郑家斌</t>
  </si>
  <si>
    <t>郑右山</t>
  </si>
  <si>
    <t>湖北十堰职业技术学院</t>
  </si>
  <si>
    <t>李明华</t>
  </si>
  <si>
    <t>李开瑞</t>
  </si>
  <si>
    <t>陈正松</t>
  </si>
  <si>
    <t>陈婵婵</t>
  </si>
  <si>
    <t>程世斌</t>
  </si>
  <si>
    <t>程代勤</t>
  </si>
  <si>
    <t>重庆幼儿师范高等专科学校</t>
  </si>
  <si>
    <t>寇安科</t>
  </si>
  <si>
    <t>寇长浩</t>
  </si>
  <si>
    <t>榆林职业技术学院</t>
  </si>
  <si>
    <t>黄传意</t>
  </si>
  <si>
    <t>黄道爱</t>
  </si>
  <si>
    <t>张仲勤</t>
  </si>
  <si>
    <t>张桐</t>
  </si>
  <si>
    <t>吴华山</t>
  </si>
  <si>
    <t>吴庆刚</t>
  </si>
  <si>
    <t>安康育英中等职业技术学院</t>
  </si>
  <si>
    <t>揭明友</t>
  </si>
  <si>
    <t>邱世铃</t>
  </si>
  <si>
    <t>西安高新技术学院</t>
  </si>
  <si>
    <t>瞿远兴</t>
  </si>
  <si>
    <t>瞿安定</t>
  </si>
  <si>
    <t>陈永和</t>
  </si>
  <si>
    <t>陈安东</t>
  </si>
  <si>
    <t>陕西工商旅游学校</t>
  </si>
  <si>
    <t>王兴明</t>
  </si>
  <si>
    <t>王正伟</t>
  </si>
  <si>
    <t>单加寿</t>
  </si>
  <si>
    <t>单升清</t>
  </si>
  <si>
    <t>熊运昌</t>
  </si>
  <si>
    <t>熊良磊</t>
  </si>
  <si>
    <t>周启芳</t>
  </si>
  <si>
    <t>丁少杰</t>
  </si>
  <si>
    <t>全孝林</t>
  </si>
  <si>
    <t>全朵朵</t>
  </si>
  <si>
    <t>蒲森</t>
  </si>
  <si>
    <t>杨彬彬</t>
  </si>
  <si>
    <t>团员村</t>
  </si>
  <si>
    <t>包永荣</t>
  </si>
  <si>
    <t>李腾飞</t>
  </si>
  <si>
    <t>紫阳中等职业学校</t>
  </si>
  <si>
    <t>范方文</t>
  </si>
  <si>
    <t>范贤林</t>
  </si>
  <si>
    <t>神木科技技术学院</t>
  </si>
  <si>
    <t>方世才</t>
  </si>
  <si>
    <t>方宣绪</t>
  </si>
  <si>
    <t>安康高新职业职业学校</t>
  </si>
  <si>
    <t>袁确卫</t>
  </si>
  <si>
    <t>袁溪溪</t>
  </si>
  <si>
    <t>安康中等职业学校</t>
  </si>
  <si>
    <t>赵道青</t>
  </si>
  <si>
    <t>赵迷迷</t>
  </si>
  <si>
    <t>丁尚福</t>
  </si>
  <si>
    <t>丁良艺</t>
  </si>
  <si>
    <t>宝鸡市亚太学校</t>
  </si>
  <si>
    <t>杨远翠</t>
  </si>
  <si>
    <t>寇清婷</t>
  </si>
  <si>
    <t>彭少元</t>
  </si>
  <si>
    <t>彭主瑞</t>
  </si>
  <si>
    <t>刘华江</t>
  </si>
  <si>
    <t>刘达霞</t>
  </si>
  <si>
    <t>西安外语学院</t>
  </si>
  <si>
    <t>刘胜春</t>
  </si>
  <si>
    <t>堰门村</t>
  </si>
  <si>
    <t>卢修乐</t>
  </si>
  <si>
    <t>卢延玲</t>
  </si>
  <si>
    <t>曾玉国</t>
  </si>
  <si>
    <t>曾贤文</t>
  </si>
  <si>
    <t>长征村</t>
  </si>
  <si>
    <t>彭华山</t>
  </si>
  <si>
    <t>彭安芳</t>
  </si>
  <si>
    <t>陕西财经职业大学</t>
  </si>
  <si>
    <t>曹光录</t>
  </si>
  <si>
    <t>陈碧葭</t>
  </si>
  <si>
    <t>2019年紫阳县职业教育中心</t>
  </si>
  <si>
    <t>曹光兵</t>
  </si>
  <si>
    <t>曹婷婷</t>
  </si>
  <si>
    <t>2019年安康市职业学院</t>
  </si>
  <si>
    <t>单升成</t>
  </si>
  <si>
    <t>单汝鑫</t>
  </si>
  <si>
    <t>王新凯</t>
  </si>
  <si>
    <t>东北电力大学</t>
  </si>
  <si>
    <t>曹军贤</t>
  </si>
  <si>
    <t>曹光鼎</t>
  </si>
  <si>
    <t>曹英准</t>
  </si>
  <si>
    <t>曹锞贤</t>
  </si>
  <si>
    <t>单升余</t>
  </si>
  <si>
    <t>单俊淇</t>
  </si>
  <si>
    <t>袁典伍</t>
  </si>
  <si>
    <t>袁鸿飞</t>
  </si>
  <si>
    <t>余海腾</t>
  </si>
  <si>
    <t>中武村</t>
  </si>
  <si>
    <t>张胜玖</t>
  </si>
  <si>
    <t>张如如</t>
  </si>
  <si>
    <t>丁尚银</t>
  </si>
  <si>
    <t>丁忠斐</t>
  </si>
  <si>
    <t>李大满</t>
  </si>
  <si>
    <t>李洪桥</t>
  </si>
  <si>
    <t>西安咸阳铁路交通学院</t>
  </si>
  <si>
    <t>陈帮学</t>
  </si>
  <si>
    <t>陈龙</t>
  </si>
  <si>
    <t>安康市技术学院</t>
  </si>
  <si>
    <t>黄道青</t>
  </si>
  <si>
    <t>黄琳琳</t>
  </si>
  <si>
    <t>魏传顺</t>
  </si>
  <si>
    <t>魏新方</t>
  </si>
  <si>
    <t>范贤聪</t>
  </si>
  <si>
    <t>佐龙镇</t>
  </si>
  <si>
    <t>朝阳村</t>
  </si>
  <si>
    <t>涂必金</t>
  </si>
  <si>
    <t>涂友琳</t>
  </si>
  <si>
    <t>肖永双</t>
  </si>
  <si>
    <t>肖贤壬</t>
  </si>
  <si>
    <t>贺代望</t>
  </si>
  <si>
    <t>贺昌静</t>
  </si>
  <si>
    <t>安康职业技术教育学学院</t>
  </si>
  <si>
    <t>涂必友</t>
  </si>
  <si>
    <t>涂友军</t>
  </si>
  <si>
    <t>西安铁道职业学校（火箭军士官学院）</t>
  </si>
  <si>
    <t>朱兴建</t>
  </si>
  <si>
    <t>朱佳爽</t>
  </si>
  <si>
    <t>涂友华</t>
  </si>
  <si>
    <t>储成友</t>
  </si>
  <si>
    <t>储军</t>
  </si>
  <si>
    <t>杜坝村</t>
  </si>
  <si>
    <t>张永兵</t>
  </si>
  <si>
    <t>张西西</t>
  </si>
  <si>
    <t>杨佑金</t>
  </si>
  <si>
    <t>杨富磊</t>
  </si>
  <si>
    <t>王德一</t>
  </si>
  <si>
    <t>王本梅</t>
  </si>
  <si>
    <t>王义兵</t>
  </si>
  <si>
    <t>王肖</t>
  </si>
  <si>
    <t>武汉市第二卫生学校</t>
  </si>
  <si>
    <t>花坝村</t>
  </si>
  <si>
    <t>肖贤国</t>
  </si>
  <si>
    <t>肖传杨</t>
  </si>
  <si>
    <t>安康育音技术学校</t>
  </si>
  <si>
    <t>徐正洪</t>
  </si>
  <si>
    <t>徐美玲</t>
  </si>
  <si>
    <t>陈伦配</t>
  </si>
  <si>
    <t>陈显乾</t>
  </si>
  <si>
    <t>袁代富</t>
  </si>
  <si>
    <t>袁小鼷</t>
  </si>
  <si>
    <t>华兴村</t>
  </si>
  <si>
    <t>刘顺池</t>
  </si>
  <si>
    <t>刘  梨</t>
  </si>
  <si>
    <t>单栋银</t>
  </si>
  <si>
    <t>单江丹</t>
  </si>
  <si>
    <t>唐飞</t>
  </si>
  <si>
    <t>唐佳</t>
  </si>
  <si>
    <t>王贤跃</t>
  </si>
  <si>
    <t>王文杰</t>
  </si>
  <si>
    <t>唐辉</t>
  </si>
  <si>
    <t>唐洁</t>
  </si>
  <si>
    <t>唐登佑</t>
  </si>
  <si>
    <t>唐瑞</t>
  </si>
  <si>
    <t>胡顺林</t>
  </si>
  <si>
    <t>胡盼</t>
  </si>
  <si>
    <t>黄斗兵</t>
  </si>
  <si>
    <t>黄浩</t>
  </si>
  <si>
    <t>西安航天工学校</t>
  </si>
  <si>
    <t>黄言和</t>
  </si>
  <si>
    <t>黄婷婷</t>
  </si>
  <si>
    <t>魏正富</t>
  </si>
  <si>
    <t>魏厚城</t>
  </si>
  <si>
    <t>黄兴村</t>
  </si>
  <si>
    <t>杨文兰</t>
  </si>
  <si>
    <t>杨磊</t>
  </si>
  <si>
    <t>河北省石家庄市晋州职教中心</t>
  </si>
  <si>
    <t>周后奎</t>
  </si>
  <si>
    <t>周晓钰</t>
  </si>
  <si>
    <t>金珠店社区</t>
  </si>
  <si>
    <t>徐长俭</t>
  </si>
  <si>
    <t>徐龙军</t>
  </si>
  <si>
    <t>张远明</t>
  </si>
  <si>
    <t>张先巧</t>
  </si>
  <si>
    <t>张浩</t>
  </si>
  <si>
    <t>金珠沟村</t>
  </si>
  <si>
    <t>唐加兵</t>
  </si>
  <si>
    <t>唐浩帮</t>
  </si>
  <si>
    <t>陈开华</t>
  </si>
  <si>
    <t>陈国倩</t>
  </si>
  <si>
    <t>王本成</t>
  </si>
  <si>
    <t>王力壕</t>
  </si>
  <si>
    <t>张发家</t>
  </si>
  <si>
    <t>张小超</t>
  </si>
  <si>
    <t>陈同友</t>
  </si>
  <si>
    <t>刘遥荣</t>
  </si>
  <si>
    <t>唐加高</t>
  </si>
  <si>
    <t>唐柏芝</t>
  </si>
  <si>
    <t>安康高新职业技术学校</t>
  </si>
  <si>
    <t>唐明根</t>
  </si>
  <si>
    <t>唐加英</t>
  </si>
  <si>
    <t>蜡烛村</t>
  </si>
  <si>
    <t>张久贵</t>
  </si>
  <si>
    <t>张钦山</t>
  </si>
  <si>
    <t>惠业全</t>
  </si>
  <si>
    <t>惠顺杰</t>
  </si>
  <si>
    <t>湖南省长德市技术应用学校</t>
  </si>
  <si>
    <t>王全安</t>
  </si>
  <si>
    <t>王孝杰</t>
  </si>
  <si>
    <t>乱石沟村</t>
  </si>
  <si>
    <t>陈光宝</t>
  </si>
  <si>
    <t>陈花湮</t>
  </si>
  <si>
    <t>顾廷祥</t>
  </si>
  <si>
    <t>顾小勇</t>
  </si>
  <si>
    <t>顾廷华</t>
  </si>
  <si>
    <t>顾道花</t>
  </si>
  <si>
    <t>王林玉</t>
  </si>
  <si>
    <t>王静</t>
  </si>
  <si>
    <t>张远林</t>
  </si>
  <si>
    <t>张祥</t>
  </si>
  <si>
    <t>陕西省职业技术学院</t>
  </si>
  <si>
    <t>马宗村</t>
  </si>
  <si>
    <t>杨玉国</t>
  </si>
  <si>
    <t>杨帆</t>
  </si>
  <si>
    <t>湖北交通职业技术学院</t>
  </si>
  <si>
    <t>王远学</t>
  </si>
  <si>
    <t>王德盼</t>
  </si>
  <si>
    <t>旬阳县职业中等专业院校</t>
  </si>
  <si>
    <t>王立华</t>
  </si>
  <si>
    <t>王启彬</t>
  </si>
  <si>
    <t>长春理工大学光电信息学院</t>
  </si>
  <si>
    <t>王本齐</t>
  </si>
  <si>
    <t>王子松</t>
  </si>
  <si>
    <t>明星村</t>
  </si>
  <si>
    <t>胡志安</t>
  </si>
  <si>
    <t>胡昌娣</t>
  </si>
  <si>
    <t>邵世理</t>
  </si>
  <si>
    <t>邵畅丽</t>
  </si>
  <si>
    <t>浙江省宁波市宁海县二职高</t>
  </si>
  <si>
    <t>黄光平</t>
  </si>
  <si>
    <t>黄飞涵</t>
  </si>
  <si>
    <t>石泉职教中心</t>
  </si>
  <si>
    <t>刘昌春</t>
  </si>
  <si>
    <t>刘顺磊</t>
  </si>
  <si>
    <t>重庆机电工业学校</t>
  </si>
  <si>
    <t>涂修和</t>
  </si>
  <si>
    <t>涂毕丛</t>
  </si>
  <si>
    <t>西安文理学院</t>
  </si>
  <si>
    <t>罗昌平</t>
  </si>
  <si>
    <t>罗言兵</t>
  </si>
  <si>
    <t>伍令成</t>
  </si>
  <si>
    <t>伍飞</t>
  </si>
  <si>
    <t>长春中医药大学</t>
  </si>
  <si>
    <t>涂修富</t>
  </si>
  <si>
    <t>涂毕荣</t>
  </si>
  <si>
    <t>湖南幼儿师范高等专科学校</t>
  </si>
  <si>
    <t>颜克政</t>
  </si>
  <si>
    <t>颜服贵</t>
  </si>
  <si>
    <t>刘大丙</t>
  </si>
  <si>
    <t>刘仕珍</t>
  </si>
  <si>
    <t>龚庭帆</t>
  </si>
  <si>
    <t>双喜村</t>
  </si>
  <si>
    <t>潘斗高</t>
  </si>
  <si>
    <t>潘秀杰</t>
  </si>
  <si>
    <t>何茂申</t>
  </si>
  <si>
    <t>何意平</t>
  </si>
  <si>
    <t>罗先青</t>
  </si>
  <si>
    <t>罗婷</t>
  </si>
  <si>
    <t>赵庆坤</t>
  </si>
  <si>
    <t>赵如军</t>
  </si>
  <si>
    <t>塔元村</t>
  </si>
  <si>
    <t>刘刚</t>
  </si>
  <si>
    <t>唐国运</t>
  </si>
  <si>
    <t>唐德亮</t>
  </si>
  <si>
    <t>邵国银</t>
  </si>
  <si>
    <t>邵江锋</t>
  </si>
  <si>
    <t>王庭国</t>
  </si>
  <si>
    <t>王娟</t>
  </si>
  <si>
    <t>李茂情</t>
  </si>
  <si>
    <t>李成雪</t>
  </si>
  <si>
    <t>崔用见</t>
  </si>
  <si>
    <t>崔世玲</t>
  </si>
  <si>
    <t>谢贤兵</t>
  </si>
  <si>
    <t>谢成坤</t>
  </si>
  <si>
    <t>谢贤文</t>
  </si>
  <si>
    <t>谢冰冰</t>
  </si>
  <si>
    <t>唐德清</t>
  </si>
  <si>
    <t>远景村</t>
  </si>
  <si>
    <t>罗先余</t>
  </si>
  <si>
    <t>罗海坤</t>
  </si>
  <si>
    <t>潘斗贵</t>
  </si>
  <si>
    <t>潘梦婷</t>
  </si>
  <si>
    <t>唐仁勇</t>
  </si>
  <si>
    <t>唐贤和</t>
  </si>
  <si>
    <t>陈守登</t>
  </si>
  <si>
    <t>潘斗会</t>
  </si>
  <si>
    <t>潘学松</t>
  </si>
  <si>
    <t>张明前</t>
  </si>
  <si>
    <t>张迎春</t>
  </si>
  <si>
    <t>李大池</t>
  </si>
  <si>
    <t>李永桥</t>
  </si>
  <si>
    <t>门学生</t>
  </si>
  <si>
    <t>门玲</t>
  </si>
  <si>
    <t>李志财</t>
  </si>
  <si>
    <t>李小倩</t>
  </si>
  <si>
    <t>陈代明</t>
  </si>
  <si>
    <t>陈凤杰</t>
  </si>
  <si>
    <t>王永琴</t>
  </si>
  <si>
    <t>江珊</t>
  </si>
  <si>
    <t>陈宗浩</t>
  </si>
  <si>
    <t>李志高</t>
  </si>
  <si>
    <t>李源浩</t>
  </si>
  <si>
    <t>杨陵职业技术学院</t>
  </si>
  <si>
    <t>长春村</t>
  </si>
  <si>
    <t>程贤贵</t>
  </si>
  <si>
    <t>程世华</t>
  </si>
  <si>
    <t>黄平银</t>
  </si>
  <si>
    <t>黄连学</t>
  </si>
  <si>
    <t>黄连翠</t>
  </si>
  <si>
    <t>刘发兴</t>
  </si>
  <si>
    <t>刘登灵</t>
  </si>
  <si>
    <t>正沟村</t>
  </si>
  <si>
    <t>陈邦洪</t>
  </si>
  <si>
    <t>张意</t>
  </si>
  <si>
    <t>王宗嫄</t>
  </si>
  <si>
    <t>佐龙村</t>
  </si>
  <si>
    <t>涂修强</t>
  </si>
  <si>
    <t>涂必欢</t>
  </si>
  <si>
    <t>冯成奎</t>
  </si>
  <si>
    <t>冯梦瑶</t>
  </si>
  <si>
    <t>熊自友</t>
  </si>
  <si>
    <t>熊一鑫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</si>
</sst>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name val="SimSun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0"/>
      <name val="宋体"/>
      <charset val="134"/>
    </font>
    <font>
      <sz val="10"/>
      <name val="宋体"/>
      <charset val="0"/>
      <scheme val="major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aj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ajor"/>
    </font>
    <font>
      <sz val="10"/>
      <color rgb="FF000000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0" fillId="16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7" borderId="20" applyNumberFormat="0" applyFon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13" borderId="17" applyNumberFormat="0" applyAlignment="0" applyProtection="0">
      <alignment vertical="center"/>
    </xf>
    <xf numFmtId="0" fontId="29" fillId="13" borderId="16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49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>
      <alignment horizontal="center" vertical="center"/>
    </xf>
    <xf numFmtId="0" fontId="10" fillId="0" borderId="6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1" fillId="0" borderId="3" xfId="49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12" xfId="0" applyFont="1" applyFill="1" applyBorder="1" applyAlignment="1">
      <alignment horizontal="center" vertical="center"/>
    </xf>
    <xf numFmtId="0" fontId="9" fillId="0" borderId="1" xfId="49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4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indexed="16"/>
      </font>
      <fill>
        <patternFill patternType="solid">
          <bgColor indexed="45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tencent%20files\1073413668\FileRecv\&#22269;&#21150;&#25968;&#25454;10.2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贫困户信息_1"/>
      <sheetName val="Sheet1"/>
    </sheetNames>
    <sheetDataSet>
      <sheetData sheetId="0"/>
      <sheetData sheetId="1">
        <row r="3">
          <cell r="F3" t="str">
            <v>户编号</v>
          </cell>
          <cell r="G3" t="str">
            <v>人编号</v>
          </cell>
          <cell r="H3" t="str">
            <v>姓名</v>
          </cell>
        </row>
        <row r="4">
          <cell r="F4" t="str">
            <v>3116779606</v>
          </cell>
          <cell r="G4" t="str">
            <v>310051002162</v>
          </cell>
          <cell r="H4" t="str">
            <v>王恩才</v>
          </cell>
        </row>
        <row r="5">
          <cell r="F5" t="str">
            <v>3116780917</v>
          </cell>
          <cell r="G5" t="str">
            <v>310051001867</v>
          </cell>
          <cell r="H5" t="str">
            <v>刘远红</v>
          </cell>
        </row>
        <row r="6">
          <cell r="F6" t="str">
            <v>3116780958</v>
          </cell>
          <cell r="G6" t="str">
            <v>310051058043</v>
          </cell>
          <cell r="H6" t="str">
            <v>王德全</v>
          </cell>
        </row>
        <row r="7">
          <cell r="F7" t="str">
            <v>3116782357</v>
          </cell>
          <cell r="G7" t="str">
            <v>310051007311</v>
          </cell>
          <cell r="H7" t="str">
            <v>冉明德</v>
          </cell>
        </row>
        <row r="8">
          <cell r="F8" t="str">
            <v>3116802368</v>
          </cell>
          <cell r="G8" t="str">
            <v>310051048862</v>
          </cell>
          <cell r="H8" t="str">
            <v>王洪魁</v>
          </cell>
        </row>
        <row r="9">
          <cell r="F9" t="str">
            <v>3116802537</v>
          </cell>
          <cell r="G9" t="str">
            <v>310051042914</v>
          </cell>
          <cell r="H9" t="str">
            <v>朱增成</v>
          </cell>
        </row>
        <row r="10">
          <cell r="F10" t="str">
            <v>3116802641</v>
          </cell>
          <cell r="G10" t="str">
            <v>310051046144</v>
          </cell>
          <cell r="H10" t="str">
            <v>刘光宝</v>
          </cell>
        </row>
        <row r="11">
          <cell r="F11" t="str">
            <v>3116802972</v>
          </cell>
          <cell r="G11" t="str">
            <v>310050986435</v>
          </cell>
          <cell r="H11" t="str">
            <v>刘世发</v>
          </cell>
        </row>
        <row r="12">
          <cell r="F12" t="str">
            <v>3116803036</v>
          </cell>
          <cell r="G12" t="str">
            <v>310050976922</v>
          </cell>
          <cell r="H12" t="str">
            <v>江德祥</v>
          </cell>
        </row>
        <row r="13">
          <cell r="F13" t="str">
            <v>3116803076</v>
          </cell>
          <cell r="G13" t="str">
            <v>310051065998</v>
          </cell>
          <cell r="H13" t="str">
            <v>段汉文</v>
          </cell>
        </row>
        <row r="14">
          <cell r="F14" t="str">
            <v>3116803343</v>
          </cell>
          <cell r="G14" t="str">
            <v>310051044624</v>
          </cell>
          <cell r="H14" t="str">
            <v>郝荣显</v>
          </cell>
        </row>
        <row r="15">
          <cell r="F15" t="str">
            <v>3116803492</v>
          </cell>
          <cell r="G15" t="str">
            <v>310051029698</v>
          </cell>
          <cell r="H15" t="str">
            <v>李高强</v>
          </cell>
        </row>
        <row r="16">
          <cell r="F16" t="str">
            <v>3116803894</v>
          </cell>
          <cell r="G16" t="str">
            <v>310051027594</v>
          </cell>
          <cell r="H16" t="str">
            <v>邓昌满</v>
          </cell>
        </row>
        <row r="17">
          <cell r="F17" t="str">
            <v>3116803905</v>
          </cell>
          <cell r="G17" t="str">
            <v>310051042924</v>
          </cell>
          <cell r="H17" t="str">
            <v>陈久君</v>
          </cell>
        </row>
        <row r="18">
          <cell r="F18" t="str">
            <v>3116804017</v>
          </cell>
          <cell r="G18" t="str">
            <v>310051049195</v>
          </cell>
          <cell r="H18" t="str">
            <v>储德清</v>
          </cell>
        </row>
        <row r="19">
          <cell r="F19" t="str">
            <v>3116804431</v>
          </cell>
          <cell r="G19" t="str">
            <v>310050964819</v>
          </cell>
          <cell r="H19" t="str">
            <v>张春华</v>
          </cell>
        </row>
        <row r="20">
          <cell r="F20" t="str">
            <v>3116804525</v>
          </cell>
          <cell r="G20" t="str">
            <v>310051060039</v>
          </cell>
          <cell r="H20" t="str">
            <v>刘东</v>
          </cell>
        </row>
        <row r="21">
          <cell r="F21" t="str">
            <v>3116804696</v>
          </cell>
          <cell r="G21" t="str">
            <v>310051064316</v>
          </cell>
          <cell r="H21" t="str">
            <v>蒋成友</v>
          </cell>
        </row>
        <row r="22">
          <cell r="F22" t="str">
            <v>3116804947</v>
          </cell>
          <cell r="G22" t="str">
            <v>310051054331</v>
          </cell>
          <cell r="H22" t="str">
            <v>陈坤佃</v>
          </cell>
        </row>
        <row r="23">
          <cell r="F23" t="str">
            <v>3116805189</v>
          </cell>
          <cell r="G23" t="str">
            <v>310051058066</v>
          </cell>
          <cell r="H23" t="str">
            <v>胡启东</v>
          </cell>
        </row>
        <row r="24">
          <cell r="F24" t="str">
            <v>3116805956</v>
          </cell>
          <cell r="G24" t="str">
            <v>310051065424</v>
          </cell>
          <cell r="H24" t="str">
            <v>李成财</v>
          </cell>
        </row>
        <row r="25">
          <cell r="F25" t="str">
            <v>3116806064</v>
          </cell>
          <cell r="G25" t="str">
            <v>310051058860</v>
          </cell>
          <cell r="H25" t="str">
            <v>高立东</v>
          </cell>
        </row>
        <row r="26">
          <cell r="F26" t="str">
            <v>3116806262</v>
          </cell>
          <cell r="G26" t="str">
            <v>310051014302</v>
          </cell>
          <cell r="H26" t="str">
            <v>陈元国</v>
          </cell>
        </row>
        <row r="27">
          <cell r="F27" t="str">
            <v>3116806298</v>
          </cell>
          <cell r="G27" t="str">
            <v>310051035850</v>
          </cell>
          <cell r="H27" t="str">
            <v>朱西猛</v>
          </cell>
        </row>
        <row r="28">
          <cell r="F28" t="str">
            <v>3116806609</v>
          </cell>
          <cell r="G28" t="str">
            <v>310051027500</v>
          </cell>
          <cell r="H28" t="str">
            <v>刘先祝</v>
          </cell>
        </row>
        <row r="29">
          <cell r="F29" t="str">
            <v>3116806937</v>
          </cell>
          <cell r="G29" t="str">
            <v>310051056014</v>
          </cell>
          <cell r="H29" t="str">
            <v>梁远俭</v>
          </cell>
        </row>
        <row r="30">
          <cell r="F30" t="str">
            <v>3116807414</v>
          </cell>
          <cell r="G30" t="str">
            <v>310051064091</v>
          </cell>
          <cell r="H30" t="str">
            <v>阚广兵</v>
          </cell>
        </row>
        <row r="31">
          <cell r="F31" t="str">
            <v>3116807648</v>
          </cell>
          <cell r="G31" t="str">
            <v>310051017343</v>
          </cell>
          <cell r="H31" t="str">
            <v>黄家德</v>
          </cell>
        </row>
        <row r="32">
          <cell r="F32" t="str">
            <v>3116807658</v>
          </cell>
          <cell r="G32" t="str">
            <v>310051017362</v>
          </cell>
          <cell r="H32" t="str">
            <v>庞启华</v>
          </cell>
        </row>
        <row r="33">
          <cell r="F33" t="str">
            <v>3116808505</v>
          </cell>
          <cell r="G33" t="str">
            <v>310050985850</v>
          </cell>
          <cell r="H33" t="str">
            <v>朱庭宝</v>
          </cell>
        </row>
        <row r="34">
          <cell r="F34" t="str">
            <v>3116808598</v>
          </cell>
          <cell r="G34" t="str">
            <v>310050992352</v>
          </cell>
          <cell r="H34" t="str">
            <v>陈玖满</v>
          </cell>
        </row>
        <row r="35">
          <cell r="F35" t="str">
            <v>3116808611</v>
          </cell>
          <cell r="G35" t="str">
            <v>310050992378</v>
          </cell>
          <cell r="H35" t="str">
            <v>冉从平</v>
          </cell>
        </row>
        <row r="36">
          <cell r="F36" t="str">
            <v>3116808649</v>
          </cell>
          <cell r="G36" t="str">
            <v>310050965040</v>
          </cell>
          <cell r="H36" t="str">
            <v>黄道兵</v>
          </cell>
        </row>
        <row r="37">
          <cell r="F37" t="str">
            <v>3116809018</v>
          </cell>
          <cell r="G37" t="str">
            <v>310051047840</v>
          </cell>
          <cell r="H37" t="str">
            <v>高立兵</v>
          </cell>
        </row>
        <row r="38">
          <cell r="F38" t="str">
            <v>3116809035</v>
          </cell>
          <cell r="G38" t="str">
            <v>310051057099</v>
          </cell>
          <cell r="H38" t="str">
            <v>刘克进</v>
          </cell>
        </row>
        <row r="39">
          <cell r="F39" t="str">
            <v>3116809500</v>
          </cell>
          <cell r="G39" t="str">
            <v>310051039978</v>
          </cell>
          <cell r="H39" t="str">
            <v>刘先勇</v>
          </cell>
        </row>
        <row r="40">
          <cell r="F40" t="str">
            <v>3116809763</v>
          </cell>
          <cell r="G40" t="str">
            <v>310051013446</v>
          </cell>
          <cell r="H40" t="str">
            <v>邓昌桂</v>
          </cell>
        </row>
        <row r="41">
          <cell r="F41" t="str">
            <v>3116810936</v>
          </cell>
          <cell r="G41" t="str">
            <v>310051012528</v>
          </cell>
          <cell r="H41" t="str">
            <v>储成元</v>
          </cell>
        </row>
        <row r="42">
          <cell r="F42" t="str">
            <v>3116811362</v>
          </cell>
          <cell r="G42" t="str">
            <v>310050986171</v>
          </cell>
          <cell r="H42" t="str">
            <v>刘先兵</v>
          </cell>
        </row>
        <row r="43">
          <cell r="F43" t="str">
            <v>3116811438</v>
          </cell>
          <cell r="G43" t="str">
            <v>310050961843</v>
          </cell>
          <cell r="H43" t="str">
            <v>杨安</v>
          </cell>
        </row>
        <row r="44">
          <cell r="F44" t="str">
            <v>3116811615</v>
          </cell>
          <cell r="G44" t="str">
            <v>310051066399</v>
          </cell>
          <cell r="H44" t="str">
            <v>陈远翠</v>
          </cell>
        </row>
        <row r="45">
          <cell r="F45" t="str">
            <v>3116811699</v>
          </cell>
          <cell r="G45" t="str">
            <v>310051066573</v>
          </cell>
          <cell r="H45" t="str">
            <v>郭志凤</v>
          </cell>
        </row>
        <row r="46">
          <cell r="F46" t="str">
            <v>3116811769</v>
          </cell>
          <cell r="G46" t="str">
            <v>310051026332</v>
          </cell>
          <cell r="H46" t="str">
            <v>郭邦全</v>
          </cell>
        </row>
        <row r="47">
          <cell r="F47" t="str">
            <v>3116811772</v>
          </cell>
          <cell r="G47" t="str">
            <v>310051026339</v>
          </cell>
          <cell r="H47" t="str">
            <v>魏兴平</v>
          </cell>
        </row>
        <row r="48">
          <cell r="F48" t="str">
            <v>3116811780</v>
          </cell>
          <cell r="G48" t="str">
            <v>310051029374</v>
          </cell>
          <cell r="H48" t="str">
            <v>黄庆康</v>
          </cell>
        </row>
        <row r="49">
          <cell r="F49" t="str">
            <v>3116812238</v>
          </cell>
          <cell r="G49" t="str">
            <v>310051018509</v>
          </cell>
          <cell r="H49" t="str">
            <v>储成金</v>
          </cell>
        </row>
        <row r="50">
          <cell r="F50" t="str">
            <v>3116812245</v>
          </cell>
          <cell r="G50" t="str">
            <v>310051018530</v>
          </cell>
          <cell r="H50" t="str">
            <v>段太庆</v>
          </cell>
        </row>
        <row r="51">
          <cell r="F51" t="str">
            <v>3116812530</v>
          </cell>
          <cell r="G51" t="str">
            <v>310051055887</v>
          </cell>
          <cell r="H51" t="str">
            <v>王平美</v>
          </cell>
        </row>
        <row r="52">
          <cell r="F52" t="str">
            <v>3116812548</v>
          </cell>
          <cell r="G52" t="str">
            <v>310051009965</v>
          </cell>
          <cell r="H52" t="str">
            <v>胡启春</v>
          </cell>
        </row>
        <row r="53">
          <cell r="F53" t="str">
            <v>3116812808</v>
          </cell>
          <cell r="G53" t="str">
            <v>310050992469</v>
          </cell>
          <cell r="H53" t="str">
            <v>刘世青</v>
          </cell>
        </row>
        <row r="54">
          <cell r="F54" t="str">
            <v>3116812969</v>
          </cell>
          <cell r="G54" t="str">
            <v>310051060949</v>
          </cell>
          <cell r="H54" t="str">
            <v>代祥安</v>
          </cell>
        </row>
        <row r="55">
          <cell r="F55" t="str">
            <v>3116813007</v>
          </cell>
          <cell r="G55" t="str">
            <v>310051065555</v>
          </cell>
          <cell r="H55" t="str">
            <v>刘诗忠</v>
          </cell>
        </row>
        <row r="56">
          <cell r="F56" t="str">
            <v>3116813266</v>
          </cell>
          <cell r="G56" t="str">
            <v>310051032670</v>
          </cell>
          <cell r="H56" t="str">
            <v>黄家美</v>
          </cell>
        </row>
        <row r="57">
          <cell r="F57" t="str">
            <v>3116813466</v>
          </cell>
          <cell r="G57" t="str">
            <v>310051048546</v>
          </cell>
          <cell r="H57" t="str">
            <v>高立志</v>
          </cell>
        </row>
        <row r="58">
          <cell r="F58" t="str">
            <v>3116813567</v>
          </cell>
          <cell r="G58" t="str">
            <v>310051018225</v>
          </cell>
          <cell r="H58" t="str">
            <v>郭国东</v>
          </cell>
        </row>
        <row r="59">
          <cell r="F59" t="str">
            <v>3116813812</v>
          </cell>
          <cell r="G59" t="str">
            <v>310051019200</v>
          </cell>
          <cell r="H59" t="str">
            <v>吴明静</v>
          </cell>
        </row>
        <row r="60">
          <cell r="F60" t="str">
            <v>3116813851</v>
          </cell>
          <cell r="G60" t="str">
            <v>310051034514</v>
          </cell>
          <cell r="H60" t="str">
            <v>吴涛</v>
          </cell>
        </row>
        <row r="61">
          <cell r="F61" t="str">
            <v>3116813892</v>
          </cell>
          <cell r="G61" t="str">
            <v>310051049828</v>
          </cell>
          <cell r="H61" t="str">
            <v>柯贤菊</v>
          </cell>
        </row>
        <row r="62">
          <cell r="F62" t="str">
            <v>3116814258</v>
          </cell>
          <cell r="G62" t="str">
            <v>310051069779</v>
          </cell>
          <cell r="H62" t="str">
            <v>唐中德</v>
          </cell>
        </row>
        <row r="63">
          <cell r="F63" t="str">
            <v>3116814511</v>
          </cell>
          <cell r="G63" t="str">
            <v>310051059782</v>
          </cell>
          <cell r="H63" t="str">
            <v>阚广平</v>
          </cell>
        </row>
        <row r="64">
          <cell r="F64" t="str">
            <v>3116814801</v>
          </cell>
          <cell r="G64" t="str">
            <v>310051020851</v>
          </cell>
          <cell r="H64" t="str">
            <v>储成军</v>
          </cell>
        </row>
        <row r="65">
          <cell r="F65" t="str">
            <v>3116814835</v>
          </cell>
          <cell r="G65" t="str">
            <v>310051036247</v>
          </cell>
          <cell r="H65" t="str">
            <v>周兴坤</v>
          </cell>
        </row>
        <row r="66">
          <cell r="F66" t="str">
            <v>3116815295</v>
          </cell>
          <cell r="G66" t="str">
            <v>310051049516</v>
          </cell>
          <cell r="H66" t="str">
            <v>杨清兵</v>
          </cell>
        </row>
        <row r="67">
          <cell r="F67" t="str">
            <v>3116815298</v>
          </cell>
          <cell r="G67" t="str">
            <v>310051049524</v>
          </cell>
          <cell r="H67" t="str">
            <v>陈金顺</v>
          </cell>
        </row>
        <row r="68">
          <cell r="F68" t="str">
            <v>3116815337</v>
          </cell>
          <cell r="G68" t="str">
            <v>310051012813</v>
          </cell>
          <cell r="H68" t="str">
            <v>江兴华</v>
          </cell>
        </row>
        <row r="69">
          <cell r="F69" t="str">
            <v>3116815558</v>
          </cell>
          <cell r="G69" t="str">
            <v>310050989080</v>
          </cell>
          <cell r="H69" t="str">
            <v>余自军</v>
          </cell>
        </row>
        <row r="70">
          <cell r="F70" t="str">
            <v>3116815562</v>
          </cell>
          <cell r="G70" t="str">
            <v>310050986270</v>
          </cell>
          <cell r="H70" t="str">
            <v>储召平</v>
          </cell>
        </row>
        <row r="71">
          <cell r="F71" t="str">
            <v>3116815570</v>
          </cell>
          <cell r="G71" t="str">
            <v>310050986295</v>
          </cell>
          <cell r="H71" t="str">
            <v>郑兴国</v>
          </cell>
        </row>
        <row r="72">
          <cell r="F72" t="str">
            <v>3116815578</v>
          </cell>
          <cell r="G72" t="str">
            <v>310050995049</v>
          </cell>
          <cell r="H72" t="str">
            <v>朱庭发</v>
          </cell>
        </row>
        <row r="73">
          <cell r="F73" t="str">
            <v>3116815645</v>
          </cell>
          <cell r="G73" t="str">
            <v>310051066680</v>
          </cell>
          <cell r="H73" t="str">
            <v>郑和伟</v>
          </cell>
        </row>
        <row r="74">
          <cell r="F74" t="str">
            <v>3116815652</v>
          </cell>
          <cell r="G74" t="str">
            <v>310051066697</v>
          </cell>
          <cell r="H74" t="str">
            <v>高立平</v>
          </cell>
        </row>
        <row r="75">
          <cell r="F75" t="str">
            <v>3116816646</v>
          </cell>
          <cell r="G75" t="str">
            <v>310051018920</v>
          </cell>
          <cell r="H75" t="str">
            <v>郭帮银</v>
          </cell>
        </row>
        <row r="76">
          <cell r="F76" t="str">
            <v>3116817132</v>
          </cell>
          <cell r="G76" t="str">
            <v>310051065352</v>
          </cell>
          <cell r="H76" t="str">
            <v>罗艳</v>
          </cell>
        </row>
        <row r="77">
          <cell r="F77" t="str">
            <v>3116817176</v>
          </cell>
          <cell r="G77" t="str">
            <v>310051060906</v>
          </cell>
          <cell r="H77" t="str">
            <v>郭荣华</v>
          </cell>
        </row>
        <row r="78">
          <cell r="F78" t="str">
            <v>3116817262</v>
          </cell>
          <cell r="G78" t="str">
            <v>310051063415</v>
          </cell>
          <cell r="H78" t="str">
            <v>周兴玉</v>
          </cell>
        </row>
        <row r="79">
          <cell r="F79" t="str">
            <v>3116817263</v>
          </cell>
          <cell r="G79" t="str">
            <v>310051063418</v>
          </cell>
          <cell r="H79" t="str">
            <v>周柏成</v>
          </cell>
        </row>
        <row r="80">
          <cell r="F80" t="str">
            <v>3116817278</v>
          </cell>
          <cell r="G80" t="str">
            <v>310051066525</v>
          </cell>
          <cell r="H80" t="str">
            <v>朱启成</v>
          </cell>
        </row>
        <row r="81">
          <cell r="F81" t="str">
            <v>3116817350</v>
          </cell>
          <cell r="G81" t="str">
            <v>310051020086</v>
          </cell>
          <cell r="H81" t="str">
            <v>金功兰</v>
          </cell>
        </row>
        <row r="82">
          <cell r="F82" t="str">
            <v>3116817570</v>
          </cell>
          <cell r="G82" t="str">
            <v>310051036004</v>
          </cell>
          <cell r="H82" t="str">
            <v>储成高</v>
          </cell>
        </row>
        <row r="83">
          <cell r="F83" t="str">
            <v>3116818034</v>
          </cell>
          <cell r="G83" t="str">
            <v>310051052649</v>
          </cell>
          <cell r="H83" t="str">
            <v>朱启银</v>
          </cell>
        </row>
        <row r="84">
          <cell r="F84" t="str">
            <v>3116818152</v>
          </cell>
          <cell r="G84" t="str">
            <v>310051046590</v>
          </cell>
          <cell r="H84" t="str">
            <v>朱尊东</v>
          </cell>
        </row>
        <row r="85">
          <cell r="F85" t="str">
            <v>3116818381</v>
          </cell>
          <cell r="G85" t="str">
            <v>100000178907876</v>
          </cell>
          <cell r="H85" t="str">
            <v>储成章</v>
          </cell>
        </row>
        <row r="86">
          <cell r="F86" t="str">
            <v>3116818428</v>
          </cell>
          <cell r="G86" t="str">
            <v>310051039977</v>
          </cell>
          <cell r="H86" t="str">
            <v>刘克银</v>
          </cell>
        </row>
        <row r="87">
          <cell r="F87" t="str">
            <v>3116818453</v>
          </cell>
          <cell r="G87" t="str">
            <v>310050961992</v>
          </cell>
          <cell r="H87" t="str">
            <v>郭国林</v>
          </cell>
        </row>
        <row r="88">
          <cell r="F88" t="str">
            <v>3116819090</v>
          </cell>
          <cell r="G88" t="str">
            <v>310051017923</v>
          </cell>
          <cell r="H88" t="str">
            <v>阚广军</v>
          </cell>
        </row>
        <row r="89">
          <cell r="F89" t="str">
            <v>3116819099</v>
          </cell>
          <cell r="G89" t="str">
            <v>310051027186</v>
          </cell>
          <cell r="H89" t="str">
            <v>储召江</v>
          </cell>
        </row>
        <row r="90">
          <cell r="F90" t="str">
            <v>3116819352</v>
          </cell>
          <cell r="G90" t="str">
            <v>310051015943</v>
          </cell>
          <cell r="H90" t="str">
            <v>崔用春</v>
          </cell>
        </row>
        <row r="91">
          <cell r="F91" t="str">
            <v>3116819353</v>
          </cell>
          <cell r="G91" t="str">
            <v>310051015947</v>
          </cell>
          <cell r="H91" t="str">
            <v>王德全</v>
          </cell>
        </row>
        <row r="92">
          <cell r="F92" t="str">
            <v>3116819522</v>
          </cell>
          <cell r="G92" t="str">
            <v>310051043535</v>
          </cell>
          <cell r="H92" t="str">
            <v>蒲朝正</v>
          </cell>
        </row>
        <row r="93">
          <cell r="F93" t="str">
            <v>3116819563</v>
          </cell>
          <cell r="G93" t="str">
            <v>310051016010</v>
          </cell>
          <cell r="H93" t="str">
            <v>熊永兵</v>
          </cell>
        </row>
        <row r="94">
          <cell r="F94" t="str">
            <v>3116819577</v>
          </cell>
          <cell r="G94" t="str">
            <v>310051016041</v>
          </cell>
          <cell r="H94" t="str">
            <v>徐方友</v>
          </cell>
        </row>
        <row r="95">
          <cell r="F95" t="str">
            <v>3116819751</v>
          </cell>
          <cell r="G95" t="str">
            <v>310050979872</v>
          </cell>
          <cell r="H95" t="str">
            <v>郝荣金</v>
          </cell>
        </row>
        <row r="96">
          <cell r="F96" t="str">
            <v>3116819883</v>
          </cell>
          <cell r="G96" t="str">
            <v>310051070505</v>
          </cell>
          <cell r="H96" t="str">
            <v>储成龙</v>
          </cell>
        </row>
        <row r="97">
          <cell r="F97" t="str">
            <v>3116820223</v>
          </cell>
          <cell r="G97" t="str">
            <v>310051014167</v>
          </cell>
          <cell r="H97" t="str">
            <v>陈永友</v>
          </cell>
        </row>
        <row r="98">
          <cell r="F98" t="str">
            <v>3116820297</v>
          </cell>
          <cell r="G98" t="str">
            <v>310051051060</v>
          </cell>
          <cell r="H98" t="str">
            <v>江德明</v>
          </cell>
        </row>
        <row r="99">
          <cell r="F99" t="str">
            <v>3116821695</v>
          </cell>
          <cell r="G99" t="str">
            <v>310051054114</v>
          </cell>
          <cell r="H99" t="str">
            <v>郭邦富</v>
          </cell>
        </row>
        <row r="100">
          <cell r="F100" t="str">
            <v>3116821701</v>
          </cell>
          <cell r="G100" t="str">
            <v>310051054130</v>
          </cell>
          <cell r="H100" t="str">
            <v>张春德</v>
          </cell>
        </row>
        <row r="101">
          <cell r="F101" t="str">
            <v>3116821804</v>
          </cell>
          <cell r="G101" t="str">
            <v>310051011562</v>
          </cell>
          <cell r="H101" t="str">
            <v>郑和兴</v>
          </cell>
        </row>
        <row r="102">
          <cell r="F102" t="str">
            <v>3116821889</v>
          </cell>
          <cell r="G102" t="str">
            <v>310051024079</v>
          </cell>
          <cell r="H102" t="str">
            <v>刘同兴</v>
          </cell>
        </row>
        <row r="103">
          <cell r="F103" t="str">
            <v>3116821893</v>
          </cell>
          <cell r="G103" t="str">
            <v>310051024091</v>
          </cell>
          <cell r="H103" t="str">
            <v>周兴平</v>
          </cell>
        </row>
        <row r="104">
          <cell r="F104" t="str">
            <v>3116822136</v>
          </cell>
          <cell r="G104" t="str">
            <v>310051012956</v>
          </cell>
          <cell r="H104" t="str">
            <v>陈大友</v>
          </cell>
        </row>
        <row r="105">
          <cell r="F105" t="str">
            <v>3116822772</v>
          </cell>
          <cell r="G105" t="str">
            <v>310051061618</v>
          </cell>
          <cell r="H105" t="str">
            <v>蔡长保</v>
          </cell>
        </row>
        <row r="106">
          <cell r="F106" t="str">
            <v>3116822784</v>
          </cell>
          <cell r="G106" t="str">
            <v>310051065485</v>
          </cell>
          <cell r="H106" t="str">
            <v>陈显彪</v>
          </cell>
        </row>
        <row r="107">
          <cell r="F107" t="str">
            <v>3116822901</v>
          </cell>
          <cell r="G107" t="str">
            <v>310051058906</v>
          </cell>
          <cell r="H107" t="str">
            <v>黄道礼</v>
          </cell>
        </row>
        <row r="108">
          <cell r="F108" t="str">
            <v>3116823023</v>
          </cell>
          <cell r="G108" t="str">
            <v>310051020304</v>
          </cell>
          <cell r="H108" t="str">
            <v>胡启明</v>
          </cell>
        </row>
        <row r="109">
          <cell r="F109" t="str">
            <v>3116823035</v>
          </cell>
          <cell r="G109" t="str">
            <v>310051023353</v>
          </cell>
          <cell r="H109" t="str">
            <v>吴应明</v>
          </cell>
        </row>
        <row r="110">
          <cell r="F110" t="str">
            <v>3116823052</v>
          </cell>
          <cell r="G110" t="str">
            <v>310051035652</v>
          </cell>
          <cell r="H110" t="str">
            <v>黄家顺</v>
          </cell>
        </row>
        <row r="111">
          <cell r="F111" t="str">
            <v>3116823079</v>
          </cell>
          <cell r="G111" t="str">
            <v>310051047973</v>
          </cell>
          <cell r="H111" t="str">
            <v>刘先得</v>
          </cell>
        </row>
        <row r="112">
          <cell r="F112" t="str">
            <v>3116823138</v>
          </cell>
          <cell r="G112" t="str">
            <v>310051038935</v>
          </cell>
          <cell r="H112" t="str">
            <v>黄加友</v>
          </cell>
        </row>
        <row r="113">
          <cell r="F113" t="str">
            <v>3116823405</v>
          </cell>
          <cell r="G113" t="str">
            <v>310051048853</v>
          </cell>
          <cell r="H113" t="str">
            <v>柯尊文</v>
          </cell>
        </row>
        <row r="114">
          <cell r="F114" t="str">
            <v>3116823419</v>
          </cell>
          <cell r="G114" t="str">
            <v>310051058122</v>
          </cell>
          <cell r="H114" t="str">
            <v>储成亮</v>
          </cell>
        </row>
        <row r="115">
          <cell r="F115" t="str">
            <v>3116823540</v>
          </cell>
          <cell r="G115" t="str">
            <v>310051055963</v>
          </cell>
          <cell r="H115" t="str">
            <v>黄道平</v>
          </cell>
        </row>
        <row r="116">
          <cell r="F116" t="str">
            <v>3116823669</v>
          </cell>
          <cell r="G116" t="str">
            <v>310051052928</v>
          </cell>
          <cell r="H116" t="str">
            <v>张善华</v>
          </cell>
        </row>
        <row r="117">
          <cell r="F117" t="str">
            <v>3116823752</v>
          </cell>
          <cell r="G117" t="str">
            <v>310051013214</v>
          </cell>
          <cell r="H117" t="str">
            <v>许明春</v>
          </cell>
        </row>
        <row r="118">
          <cell r="F118" t="str">
            <v>3116824005</v>
          </cell>
          <cell r="G118" t="str">
            <v>310050971144</v>
          </cell>
          <cell r="H118" t="str">
            <v>刘先华</v>
          </cell>
        </row>
        <row r="119">
          <cell r="F119" t="str">
            <v>3116824009</v>
          </cell>
          <cell r="G119" t="str">
            <v>310050971155</v>
          </cell>
          <cell r="H119" t="str">
            <v>储召富</v>
          </cell>
        </row>
        <row r="120">
          <cell r="F120" t="str">
            <v>3116824014</v>
          </cell>
          <cell r="G120" t="str">
            <v>310050971166</v>
          </cell>
          <cell r="H120" t="str">
            <v>郭荣刚</v>
          </cell>
        </row>
        <row r="121">
          <cell r="F121" t="str">
            <v>3116824400</v>
          </cell>
          <cell r="G121" t="str">
            <v>310051014093</v>
          </cell>
          <cell r="H121" t="str">
            <v>吴应成</v>
          </cell>
        </row>
        <row r="122">
          <cell r="F122" t="str">
            <v>3116826613</v>
          </cell>
          <cell r="G122" t="str">
            <v>310050966474</v>
          </cell>
          <cell r="H122" t="str">
            <v>张开富</v>
          </cell>
        </row>
        <row r="123">
          <cell r="F123" t="str">
            <v>3116828081</v>
          </cell>
          <cell r="G123" t="str">
            <v>310050972782</v>
          </cell>
          <cell r="H123" t="str">
            <v>吴正明</v>
          </cell>
        </row>
        <row r="124">
          <cell r="F124" t="str">
            <v>3116830929</v>
          </cell>
          <cell r="G124" t="str">
            <v>310051123759</v>
          </cell>
          <cell r="H124" t="str">
            <v>熊大仁</v>
          </cell>
        </row>
        <row r="125">
          <cell r="F125" t="str">
            <v>3116832165</v>
          </cell>
          <cell r="G125" t="str">
            <v>310051121981</v>
          </cell>
          <cell r="H125" t="str">
            <v>黄道群</v>
          </cell>
        </row>
        <row r="126">
          <cell r="F126" t="str">
            <v>3116832169</v>
          </cell>
          <cell r="G126" t="str">
            <v>310051122707</v>
          </cell>
          <cell r="H126" t="str">
            <v>刘同成</v>
          </cell>
        </row>
        <row r="127">
          <cell r="F127" t="str">
            <v>3116832175</v>
          </cell>
          <cell r="G127" t="str">
            <v>310051122726</v>
          </cell>
          <cell r="H127" t="str">
            <v>黄家军</v>
          </cell>
        </row>
        <row r="128">
          <cell r="F128" t="str">
            <v>3116832209</v>
          </cell>
          <cell r="G128" t="str">
            <v>310051127420</v>
          </cell>
          <cell r="H128" t="str">
            <v>李自翠</v>
          </cell>
        </row>
        <row r="129">
          <cell r="F129" t="str">
            <v>3116833586</v>
          </cell>
          <cell r="G129" t="str">
            <v>310051129695</v>
          </cell>
          <cell r="H129" t="str">
            <v>唐忠成</v>
          </cell>
        </row>
        <row r="130">
          <cell r="F130" t="str">
            <v>3116834901</v>
          </cell>
          <cell r="G130" t="str">
            <v>310051124260</v>
          </cell>
          <cell r="H130" t="str">
            <v>刘元齐</v>
          </cell>
        </row>
        <row r="131">
          <cell r="F131" t="str">
            <v>3116835009</v>
          </cell>
          <cell r="G131" t="str">
            <v>310051126067</v>
          </cell>
          <cell r="H131" t="str">
            <v>刘明玉</v>
          </cell>
        </row>
        <row r="132">
          <cell r="F132" t="str">
            <v>3116852432</v>
          </cell>
          <cell r="G132" t="str">
            <v>310051037788</v>
          </cell>
          <cell r="H132" t="str">
            <v>查显军</v>
          </cell>
        </row>
        <row r="133">
          <cell r="F133" t="str">
            <v>3116853419</v>
          </cell>
          <cell r="G133" t="str">
            <v>310051019569</v>
          </cell>
          <cell r="H133" t="str">
            <v>陶付军</v>
          </cell>
        </row>
        <row r="134">
          <cell r="F134" t="str">
            <v>3116853929</v>
          </cell>
          <cell r="G134" t="str">
            <v>310051056073</v>
          </cell>
          <cell r="H134" t="str">
            <v>阚广贵</v>
          </cell>
        </row>
        <row r="135">
          <cell r="F135" t="str">
            <v>3116853976</v>
          </cell>
          <cell r="G135" t="str">
            <v>310051019935</v>
          </cell>
          <cell r="H135" t="str">
            <v>梁远平</v>
          </cell>
        </row>
        <row r="136">
          <cell r="F136" t="str">
            <v>3116854098</v>
          </cell>
          <cell r="G136" t="str">
            <v>310051016472</v>
          </cell>
          <cell r="H136" t="str">
            <v>高立燕</v>
          </cell>
        </row>
        <row r="137">
          <cell r="F137" t="str">
            <v>3116854183</v>
          </cell>
          <cell r="G137" t="str">
            <v>310051034916</v>
          </cell>
          <cell r="H137" t="str">
            <v>郑和银</v>
          </cell>
        </row>
        <row r="138">
          <cell r="F138" t="str">
            <v>3116854205</v>
          </cell>
          <cell r="G138" t="str">
            <v>310051050010</v>
          </cell>
          <cell r="H138" t="str">
            <v>周兴林</v>
          </cell>
        </row>
        <row r="139">
          <cell r="F139" t="str">
            <v>3116854529</v>
          </cell>
          <cell r="G139" t="str">
            <v>310051040902</v>
          </cell>
          <cell r="H139" t="str">
            <v>黄家成</v>
          </cell>
        </row>
        <row r="140">
          <cell r="F140" t="str">
            <v>3116854841</v>
          </cell>
          <cell r="G140" t="str">
            <v>310051022797</v>
          </cell>
          <cell r="H140" t="str">
            <v>吴应忠</v>
          </cell>
        </row>
        <row r="141">
          <cell r="F141" t="str">
            <v>3116855134</v>
          </cell>
          <cell r="G141" t="str">
            <v>310051028523</v>
          </cell>
          <cell r="H141" t="str">
            <v>朱希德</v>
          </cell>
        </row>
        <row r="142">
          <cell r="F142" t="str">
            <v>3116855189</v>
          </cell>
          <cell r="G142" t="str">
            <v>310051025806</v>
          </cell>
          <cell r="H142" t="str">
            <v>段大虎</v>
          </cell>
        </row>
        <row r="143">
          <cell r="F143" t="str">
            <v>3116855237</v>
          </cell>
          <cell r="G143" t="str">
            <v>310051013838</v>
          </cell>
          <cell r="H143" t="str">
            <v>储成功</v>
          </cell>
        </row>
        <row r="144">
          <cell r="F144" t="str">
            <v>3116855332</v>
          </cell>
          <cell r="G144" t="str">
            <v>310051035191</v>
          </cell>
          <cell r="H144" t="str">
            <v>黄自军</v>
          </cell>
        </row>
        <row r="145">
          <cell r="F145" t="str">
            <v>3116855419</v>
          </cell>
          <cell r="G145" t="str">
            <v>310051131697</v>
          </cell>
          <cell r="H145" t="str">
            <v>储成林</v>
          </cell>
        </row>
        <row r="146">
          <cell r="F146" t="str">
            <v>3116857186</v>
          </cell>
          <cell r="G146" t="str">
            <v>310051025560</v>
          </cell>
          <cell r="H146" t="str">
            <v>叶发刚</v>
          </cell>
        </row>
        <row r="147">
          <cell r="F147" t="str">
            <v>3116857567</v>
          </cell>
          <cell r="G147" t="str">
            <v>310051037728</v>
          </cell>
          <cell r="H147" t="str">
            <v>柯希芳</v>
          </cell>
        </row>
        <row r="148">
          <cell r="F148" t="str">
            <v>3116860582</v>
          </cell>
          <cell r="G148" t="str">
            <v>310051136099</v>
          </cell>
          <cell r="H148" t="str">
            <v>郝荣亮</v>
          </cell>
        </row>
        <row r="149">
          <cell r="F149" t="str">
            <v>3116860586</v>
          </cell>
          <cell r="G149" t="str">
            <v>310051136111</v>
          </cell>
          <cell r="H149" t="str">
            <v>单福志</v>
          </cell>
        </row>
        <row r="150">
          <cell r="F150" t="str">
            <v>3116860588</v>
          </cell>
          <cell r="G150" t="str">
            <v>310051136115</v>
          </cell>
          <cell r="H150" t="str">
            <v>储召兴</v>
          </cell>
        </row>
        <row r="151">
          <cell r="F151" t="str">
            <v>3116860846</v>
          </cell>
          <cell r="G151" t="str">
            <v>310051250202</v>
          </cell>
          <cell r="H151" t="str">
            <v>刘克云</v>
          </cell>
        </row>
        <row r="152">
          <cell r="F152" t="str">
            <v>3116864858</v>
          </cell>
          <cell r="G152" t="str">
            <v>310051133041</v>
          </cell>
          <cell r="H152" t="str">
            <v>周兴来</v>
          </cell>
        </row>
        <row r="153">
          <cell r="F153" t="str">
            <v>3116864943</v>
          </cell>
          <cell r="G153" t="str">
            <v>310051169741</v>
          </cell>
          <cell r="H153" t="str">
            <v>郭志军</v>
          </cell>
        </row>
        <row r="154">
          <cell r="F154" t="str">
            <v>3116870615</v>
          </cell>
          <cell r="G154" t="str">
            <v>310051175435</v>
          </cell>
          <cell r="H154" t="str">
            <v>储召全</v>
          </cell>
        </row>
        <row r="155">
          <cell r="F155" t="str">
            <v>3116873565</v>
          </cell>
          <cell r="G155" t="str">
            <v>310050966473</v>
          </cell>
          <cell r="H155" t="str">
            <v>张升兴</v>
          </cell>
        </row>
        <row r="156">
          <cell r="F156" t="str">
            <v>3116877641</v>
          </cell>
          <cell r="G156" t="str">
            <v>310051166185</v>
          </cell>
          <cell r="H156" t="str">
            <v>陈显林</v>
          </cell>
        </row>
        <row r="157">
          <cell r="F157" t="str">
            <v>3116894614</v>
          </cell>
          <cell r="G157" t="str">
            <v>310051277422</v>
          </cell>
          <cell r="H157" t="str">
            <v>郑汉金</v>
          </cell>
        </row>
        <row r="158">
          <cell r="F158" t="str">
            <v>3116896391</v>
          </cell>
          <cell r="G158" t="str">
            <v>310051226153</v>
          </cell>
          <cell r="H158" t="str">
            <v>许富田</v>
          </cell>
        </row>
        <row r="159">
          <cell r="F159" t="str">
            <v>3116901927</v>
          </cell>
          <cell r="G159" t="str">
            <v>310051204821</v>
          </cell>
          <cell r="H159" t="str">
            <v>金全林</v>
          </cell>
        </row>
        <row r="160">
          <cell r="F160" t="str">
            <v>3116907454</v>
          </cell>
          <cell r="G160" t="str">
            <v>310051207842</v>
          </cell>
          <cell r="H160" t="str">
            <v>余恒财</v>
          </cell>
        </row>
        <row r="161">
          <cell r="F161" t="str">
            <v>3116907480</v>
          </cell>
          <cell r="G161" t="str">
            <v>310051223182</v>
          </cell>
          <cell r="H161" t="str">
            <v>刘永凤</v>
          </cell>
        </row>
        <row r="162">
          <cell r="F162" t="str">
            <v>3116935840</v>
          </cell>
          <cell r="G162" t="str">
            <v>310051281751</v>
          </cell>
          <cell r="H162" t="str">
            <v>江德军</v>
          </cell>
        </row>
        <row r="163">
          <cell r="F163" t="str">
            <v>100000166881862</v>
          </cell>
          <cell r="G163" t="str">
            <v>100000166859255</v>
          </cell>
          <cell r="H163" t="str">
            <v>徐成培</v>
          </cell>
        </row>
        <row r="164">
          <cell r="F164" t="str">
            <v>100000166987475</v>
          </cell>
          <cell r="G164" t="str">
            <v>100000166931712</v>
          </cell>
          <cell r="H164" t="str">
            <v>陈建华</v>
          </cell>
        </row>
        <row r="165">
          <cell r="F165" t="str">
            <v>100000167034732</v>
          </cell>
          <cell r="G165" t="str">
            <v>100000167000289</v>
          </cell>
          <cell r="H165" t="str">
            <v>陈能新</v>
          </cell>
        </row>
        <row r="166">
          <cell r="F166" t="str">
            <v>100000167062858</v>
          </cell>
          <cell r="G166" t="str">
            <v>100000167044060</v>
          </cell>
          <cell r="H166" t="str">
            <v>苏业全</v>
          </cell>
        </row>
        <row r="167">
          <cell r="F167" t="str">
            <v>100000167137079</v>
          </cell>
          <cell r="G167" t="str">
            <v>100000167097686</v>
          </cell>
          <cell r="H167" t="str">
            <v>罗先莲</v>
          </cell>
        </row>
        <row r="168">
          <cell r="F168" t="str">
            <v>100000167236792</v>
          </cell>
          <cell r="G168" t="str">
            <v>100000167181077</v>
          </cell>
          <cell r="H168" t="str">
            <v>金乾坤</v>
          </cell>
        </row>
        <row r="169">
          <cell r="F169" t="str">
            <v>100000167268142</v>
          </cell>
          <cell r="G169" t="str">
            <v>100000167246772</v>
          </cell>
          <cell r="H169" t="str">
            <v>金全明</v>
          </cell>
        </row>
        <row r="170">
          <cell r="F170" t="str">
            <v>100000167298882</v>
          </cell>
          <cell r="G170" t="str">
            <v>100000167273201</v>
          </cell>
          <cell r="H170" t="str">
            <v>冉明银</v>
          </cell>
        </row>
        <row r="171">
          <cell r="F171" t="str">
            <v>100000167381917</v>
          </cell>
          <cell r="G171" t="str">
            <v>100000167365930</v>
          </cell>
          <cell r="H171" t="str">
            <v>柯大金</v>
          </cell>
        </row>
        <row r="172">
          <cell r="F172" t="str">
            <v>100000167451801</v>
          </cell>
          <cell r="G172" t="str">
            <v>100000167433514</v>
          </cell>
          <cell r="H172" t="str">
            <v>余元翠</v>
          </cell>
        </row>
        <row r="173">
          <cell r="F173" t="str">
            <v>100000168648516</v>
          </cell>
          <cell r="G173" t="str">
            <v>100000168639228</v>
          </cell>
          <cell r="H173" t="str">
            <v>陈建兵</v>
          </cell>
        </row>
        <row r="174">
          <cell r="F174" t="str">
            <v>100000168898032</v>
          </cell>
          <cell r="G174" t="str">
            <v>100000168835914</v>
          </cell>
          <cell r="H174" t="str">
            <v>吴应凤</v>
          </cell>
        </row>
        <row r="175">
          <cell r="F175" t="str">
            <v>100000169107260</v>
          </cell>
          <cell r="G175" t="str">
            <v>100000169081587</v>
          </cell>
          <cell r="H175" t="str">
            <v>苏业培</v>
          </cell>
        </row>
        <row r="176">
          <cell r="F176" t="str">
            <v>100000169203316</v>
          </cell>
          <cell r="G176" t="str">
            <v>100000169133128</v>
          </cell>
          <cell r="H176" t="str">
            <v>黄朝海</v>
          </cell>
        </row>
        <row r="177">
          <cell r="F177" t="str">
            <v>100000169343602</v>
          </cell>
          <cell r="G177" t="str">
            <v>100000169325732</v>
          </cell>
          <cell r="H177" t="str">
            <v>柯贤平</v>
          </cell>
        </row>
        <row r="178">
          <cell r="F178" t="str">
            <v>100000169591928</v>
          </cell>
          <cell r="G178" t="str">
            <v>100000169579965</v>
          </cell>
          <cell r="H178" t="str">
            <v>邓远平</v>
          </cell>
        </row>
        <row r="179">
          <cell r="F179" t="str">
            <v>100000177877985</v>
          </cell>
          <cell r="G179" t="str">
            <v>100000177857457</v>
          </cell>
          <cell r="H179" t="str">
            <v>李加贵</v>
          </cell>
        </row>
        <row r="180">
          <cell r="F180" t="str">
            <v>100000177893279</v>
          </cell>
          <cell r="G180" t="str">
            <v>100000177880536</v>
          </cell>
          <cell r="H180" t="str">
            <v>黄荣</v>
          </cell>
        </row>
        <row r="181">
          <cell r="F181" t="str">
            <v>100000177926376</v>
          </cell>
          <cell r="G181" t="str">
            <v>100000177921269</v>
          </cell>
          <cell r="H181" t="str">
            <v>胡怀成</v>
          </cell>
        </row>
        <row r="182">
          <cell r="F182" t="str">
            <v>100000177949591</v>
          </cell>
          <cell r="G182" t="str">
            <v>100000177943447</v>
          </cell>
          <cell r="H182" t="str">
            <v>刘邦富</v>
          </cell>
        </row>
        <row r="183">
          <cell r="F183" t="str">
            <v>100000178075293</v>
          </cell>
          <cell r="G183" t="str">
            <v>100000178054967</v>
          </cell>
          <cell r="H183" t="str">
            <v>储成方</v>
          </cell>
        </row>
        <row r="184">
          <cell r="F184" t="str">
            <v>100000178179204</v>
          </cell>
          <cell r="G184" t="str">
            <v>100000178151904</v>
          </cell>
          <cell r="H184" t="str">
            <v>李永贵</v>
          </cell>
        </row>
        <row r="185">
          <cell r="F185" t="str">
            <v>100000178387084</v>
          </cell>
          <cell r="G185" t="str">
            <v>100000178369804</v>
          </cell>
          <cell r="H185" t="str">
            <v>王龙友</v>
          </cell>
        </row>
        <row r="186">
          <cell r="F186" t="str">
            <v>100000178642385</v>
          </cell>
          <cell r="G186" t="str">
            <v>310051060948</v>
          </cell>
          <cell r="H186" t="str">
            <v>代祥银</v>
          </cell>
        </row>
        <row r="187">
          <cell r="F187" t="str">
            <v>100000178889189</v>
          </cell>
          <cell r="G187" t="str">
            <v>100000178861638</v>
          </cell>
          <cell r="H187" t="str">
            <v>陈坤会</v>
          </cell>
        </row>
        <row r="188">
          <cell r="F188" t="str">
            <v>100000178917413</v>
          </cell>
          <cell r="G188" t="str">
            <v>100000178892426</v>
          </cell>
          <cell r="H188" t="str">
            <v>黄自成</v>
          </cell>
        </row>
        <row r="189">
          <cell r="F189" t="str">
            <v>100000179689532</v>
          </cell>
          <cell r="G189" t="str">
            <v>100000179658599</v>
          </cell>
          <cell r="H189" t="str">
            <v>陈永兰</v>
          </cell>
        </row>
        <row r="190">
          <cell r="F190" t="str">
            <v>100000179718941</v>
          </cell>
          <cell r="G190" t="str">
            <v>100000179690449</v>
          </cell>
          <cell r="H190" t="str">
            <v>陈坤玉</v>
          </cell>
        </row>
        <row r="191">
          <cell r="F191" t="str">
            <v>100000179776251</v>
          </cell>
          <cell r="G191" t="str">
            <v>100000179753665</v>
          </cell>
          <cell r="H191" t="str">
            <v>陈坤弟</v>
          </cell>
        </row>
        <row r="192">
          <cell r="F192" t="str">
            <v>100000180088122</v>
          </cell>
          <cell r="G192" t="str">
            <v>100000180061215</v>
          </cell>
          <cell r="H192" t="str">
            <v>刘世军</v>
          </cell>
        </row>
        <row r="193">
          <cell r="F193" t="str">
            <v>100000180862539</v>
          </cell>
          <cell r="G193" t="str">
            <v>100000180837432</v>
          </cell>
          <cell r="H193" t="str">
            <v>胡昌英</v>
          </cell>
        </row>
        <row r="194">
          <cell r="F194" t="str">
            <v>100000180914589</v>
          </cell>
          <cell r="G194" t="str">
            <v>100000180901312</v>
          </cell>
          <cell r="H194" t="str">
            <v>熊成月</v>
          </cell>
        </row>
        <row r="195">
          <cell r="F195" t="str">
            <v>100000295080122</v>
          </cell>
          <cell r="G195" t="str">
            <v>100000295122446</v>
          </cell>
          <cell r="H195" t="str">
            <v>刘世兵</v>
          </cell>
        </row>
        <row r="196">
          <cell r="F196" t="str">
            <v>100000298349008</v>
          </cell>
          <cell r="G196" t="str">
            <v>100000298401162</v>
          </cell>
          <cell r="H196" t="str">
            <v>李照</v>
          </cell>
        </row>
        <row r="197">
          <cell r="F197" t="str">
            <v>100000426400870</v>
          </cell>
          <cell r="G197" t="str">
            <v>100000426397752</v>
          </cell>
          <cell r="H197" t="str">
            <v>冯本林</v>
          </cell>
        </row>
        <row r="198">
          <cell r="F198" t="str">
            <v>5700000028819901</v>
          </cell>
          <cell r="G198" t="str">
            <v>5700000028820372</v>
          </cell>
          <cell r="H198" t="str">
            <v>李庆文</v>
          </cell>
        </row>
        <row r="199">
          <cell r="F199" t="str">
            <v>5700000103803299</v>
          </cell>
          <cell r="G199" t="str">
            <v>5700000103803461</v>
          </cell>
          <cell r="H199" t="str">
            <v>储成根</v>
          </cell>
        </row>
        <row r="200">
          <cell r="F200" t="str">
            <v>5700000103810634</v>
          </cell>
          <cell r="G200" t="str">
            <v>5700000103810695</v>
          </cell>
          <cell r="H200" t="str">
            <v>刘同才</v>
          </cell>
        </row>
        <row r="201">
          <cell r="F201" t="str">
            <v>5700000104222734</v>
          </cell>
          <cell r="G201" t="str">
            <v>5700000104223170</v>
          </cell>
          <cell r="H201" t="str">
            <v>梁远春</v>
          </cell>
        </row>
        <row r="202">
          <cell r="F202" t="str">
            <v>5700000104231693</v>
          </cell>
          <cell r="G202" t="str">
            <v>5700000104233084</v>
          </cell>
          <cell r="H202" t="str">
            <v>刘世勇</v>
          </cell>
        </row>
        <row r="203">
          <cell r="F203" t="str">
            <v>5700000104240252</v>
          </cell>
          <cell r="G203" t="str">
            <v>5700000104241557</v>
          </cell>
          <cell r="H203" t="str">
            <v>郑府君</v>
          </cell>
        </row>
        <row r="204">
          <cell r="F204" t="str">
            <v>5700000104253128</v>
          </cell>
          <cell r="G204" t="str">
            <v>5700000104258159</v>
          </cell>
          <cell r="H204" t="str">
            <v>刘元海</v>
          </cell>
        </row>
        <row r="205">
          <cell r="F205" t="str">
            <v>5700000106521786</v>
          </cell>
          <cell r="G205" t="str">
            <v>5700000106522538</v>
          </cell>
          <cell r="H205" t="str">
            <v>郑兴华</v>
          </cell>
        </row>
        <row r="206">
          <cell r="F206" t="str">
            <v>5700000137591966</v>
          </cell>
          <cell r="G206" t="str">
            <v>5700000137592767</v>
          </cell>
          <cell r="H206" t="str">
            <v>丁礼国</v>
          </cell>
        </row>
        <row r="207">
          <cell r="F207" t="str">
            <v>5700000236065351</v>
          </cell>
          <cell r="G207" t="str">
            <v>5700000236065353</v>
          </cell>
          <cell r="H207" t="str">
            <v>冯本财</v>
          </cell>
        </row>
        <row r="208">
          <cell r="F208" t="str">
            <v>5700000236093883</v>
          </cell>
          <cell r="G208" t="str">
            <v>5700000236093886</v>
          </cell>
          <cell r="H208" t="str">
            <v>郭国松</v>
          </cell>
        </row>
        <row r="209">
          <cell r="F209" t="str">
            <v>5700000236149989</v>
          </cell>
          <cell r="G209" t="str">
            <v>5700000236149990</v>
          </cell>
          <cell r="H209" t="str">
            <v>郑立</v>
          </cell>
        </row>
        <row r="210">
          <cell r="F210" t="str">
            <v>5700000324869547</v>
          </cell>
          <cell r="G210" t="str">
            <v>100000178905385</v>
          </cell>
          <cell r="H210" t="str">
            <v>黄自明</v>
          </cell>
        </row>
        <row r="211">
          <cell r="F211" t="str">
            <v>3116780946</v>
          </cell>
          <cell r="G211" t="str">
            <v>310051006564</v>
          </cell>
          <cell r="H211" t="str">
            <v>马天新</v>
          </cell>
        </row>
        <row r="212">
          <cell r="F212" t="str">
            <v>3116791054</v>
          </cell>
          <cell r="G212" t="str">
            <v>310050971296</v>
          </cell>
          <cell r="H212" t="str">
            <v>陈胜孝</v>
          </cell>
        </row>
        <row r="213">
          <cell r="F213" t="str">
            <v>3116804690</v>
          </cell>
          <cell r="G213" t="str">
            <v>310051061223</v>
          </cell>
          <cell r="H213" t="str">
            <v>朱兴云</v>
          </cell>
        </row>
        <row r="214">
          <cell r="F214" t="str">
            <v>3116804738</v>
          </cell>
          <cell r="G214" t="str">
            <v>310051047658</v>
          </cell>
          <cell r="H214" t="str">
            <v>高忠奎</v>
          </cell>
        </row>
        <row r="215">
          <cell r="F215" t="str">
            <v>3116804943</v>
          </cell>
          <cell r="G215" t="str">
            <v>310051054317</v>
          </cell>
          <cell r="H215" t="str">
            <v>王显美</v>
          </cell>
        </row>
        <row r="216">
          <cell r="F216" t="str">
            <v>3116805183</v>
          </cell>
          <cell r="G216" t="str">
            <v>310051058052</v>
          </cell>
          <cell r="H216" t="str">
            <v>何启斌</v>
          </cell>
        </row>
        <row r="217">
          <cell r="F217" t="str">
            <v>3116806258</v>
          </cell>
          <cell r="G217" t="str">
            <v>310051014294</v>
          </cell>
          <cell r="H217" t="str">
            <v>葛贤举</v>
          </cell>
        </row>
        <row r="218">
          <cell r="F218" t="str">
            <v>3116806267</v>
          </cell>
          <cell r="G218" t="str">
            <v>310051017337</v>
          </cell>
          <cell r="H218" t="str">
            <v>冯永祥</v>
          </cell>
        </row>
        <row r="219">
          <cell r="F219" t="str">
            <v>3116807665</v>
          </cell>
          <cell r="G219" t="str">
            <v>310051017380</v>
          </cell>
          <cell r="H219" t="str">
            <v>李同安</v>
          </cell>
        </row>
        <row r="220">
          <cell r="F220" t="str">
            <v>3116807840</v>
          </cell>
          <cell r="G220" t="str">
            <v>310051017820</v>
          </cell>
          <cell r="H220" t="str">
            <v>陈显安</v>
          </cell>
        </row>
        <row r="221">
          <cell r="F221" t="str">
            <v>3116808526</v>
          </cell>
          <cell r="G221" t="str">
            <v>310050982905</v>
          </cell>
          <cell r="H221" t="str">
            <v>王贵建</v>
          </cell>
        </row>
        <row r="222">
          <cell r="F222" t="str">
            <v>3116808592</v>
          </cell>
          <cell r="G222" t="str">
            <v>310050989345</v>
          </cell>
          <cell r="H222" t="str">
            <v>郭用文</v>
          </cell>
        </row>
        <row r="223">
          <cell r="F223" t="str">
            <v>3116809041</v>
          </cell>
          <cell r="G223" t="str">
            <v>310051057107</v>
          </cell>
          <cell r="H223" t="str">
            <v>马天斌</v>
          </cell>
        </row>
        <row r="224">
          <cell r="F224" t="str">
            <v>3116809140</v>
          </cell>
          <cell r="G224" t="str">
            <v>310051014543</v>
          </cell>
          <cell r="H224" t="str">
            <v>刘定华</v>
          </cell>
        </row>
        <row r="225">
          <cell r="F225" t="str">
            <v>3116809414</v>
          </cell>
          <cell r="G225" t="str">
            <v>310051033655</v>
          </cell>
          <cell r="H225" t="str">
            <v>田小善</v>
          </cell>
        </row>
        <row r="226">
          <cell r="F226" t="str">
            <v>3116809519</v>
          </cell>
          <cell r="G226" t="str">
            <v>310051024704</v>
          </cell>
          <cell r="H226" t="str">
            <v>罗发安</v>
          </cell>
        </row>
        <row r="227">
          <cell r="F227" t="str">
            <v>3116810034</v>
          </cell>
          <cell r="G227" t="str">
            <v>310050995475</v>
          </cell>
          <cell r="H227" t="str">
            <v>朱兴华</v>
          </cell>
        </row>
        <row r="228">
          <cell r="F228" t="str">
            <v>3116810785</v>
          </cell>
          <cell r="G228" t="str">
            <v>100000158728949</v>
          </cell>
          <cell r="H228" t="str">
            <v>伍先玉</v>
          </cell>
        </row>
        <row r="229">
          <cell r="F229" t="str">
            <v>3116811684</v>
          </cell>
          <cell r="G229" t="str">
            <v>310051065821</v>
          </cell>
          <cell r="H229" t="str">
            <v>何加勤</v>
          </cell>
        </row>
        <row r="230">
          <cell r="F230" t="str">
            <v>3116811836</v>
          </cell>
          <cell r="G230" t="str">
            <v>310051014241</v>
          </cell>
          <cell r="H230" t="str">
            <v>苏业培</v>
          </cell>
        </row>
        <row r="231">
          <cell r="F231" t="str">
            <v>3116812421</v>
          </cell>
          <cell r="G231" t="str">
            <v>310051040298</v>
          </cell>
          <cell r="H231" t="str">
            <v>吴章宝</v>
          </cell>
        </row>
        <row r="232">
          <cell r="F232" t="str">
            <v>3116813784</v>
          </cell>
          <cell r="G232" t="str">
            <v>310051043343</v>
          </cell>
          <cell r="H232" t="str">
            <v>杨业翠</v>
          </cell>
        </row>
        <row r="233">
          <cell r="F233" t="str">
            <v>3116815034</v>
          </cell>
          <cell r="G233" t="str">
            <v>310051043075</v>
          </cell>
          <cell r="H233" t="str">
            <v>王军</v>
          </cell>
        </row>
        <row r="234">
          <cell r="F234" t="str">
            <v>3116815513</v>
          </cell>
          <cell r="G234" t="str">
            <v>310050974144</v>
          </cell>
          <cell r="H234" t="str">
            <v>邓开明</v>
          </cell>
        </row>
        <row r="235">
          <cell r="F235" t="str">
            <v>3116815891</v>
          </cell>
          <cell r="G235" t="str">
            <v>310051068889</v>
          </cell>
          <cell r="H235" t="str">
            <v>余全佑</v>
          </cell>
        </row>
        <row r="236">
          <cell r="F236" t="str">
            <v>3116815976</v>
          </cell>
          <cell r="G236" t="str">
            <v>310051038574</v>
          </cell>
          <cell r="H236" t="str">
            <v>刘定忠</v>
          </cell>
        </row>
        <row r="237">
          <cell r="F237" t="str">
            <v>3116816655</v>
          </cell>
          <cell r="G237" t="str">
            <v>310051018939</v>
          </cell>
          <cell r="H237" t="str">
            <v>朱次自</v>
          </cell>
        </row>
        <row r="238">
          <cell r="F238" t="str">
            <v>3116816777</v>
          </cell>
          <cell r="G238" t="str">
            <v>310051019004</v>
          </cell>
          <cell r="H238" t="str">
            <v>汪建翠</v>
          </cell>
        </row>
        <row r="239">
          <cell r="F239" t="str">
            <v>3116819085</v>
          </cell>
          <cell r="G239" t="str">
            <v>310051017913</v>
          </cell>
          <cell r="H239" t="str">
            <v>赵洪姜</v>
          </cell>
        </row>
        <row r="240">
          <cell r="F240" t="str">
            <v>3116819185</v>
          </cell>
          <cell r="G240" t="str">
            <v>310051033539</v>
          </cell>
          <cell r="H240" t="str">
            <v>郭用武</v>
          </cell>
        </row>
        <row r="241">
          <cell r="F241" t="str">
            <v>3116819223</v>
          </cell>
          <cell r="G241" t="str">
            <v>310051048924</v>
          </cell>
          <cell r="H241" t="str">
            <v>康永前</v>
          </cell>
        </row>
        <row r="242">
          <cell r="F242" t="str">
            <v>3116819734</v>
          </cell>
          <cell r="G242" t="str">
            <v>310050977060</v>
          </cell>
          <cell r="H242" t="str">
            <v>晏荣福</v>
          </cell>
        </row>
        <row r="243">
          <cell r="F243" t="str">
            <v>3116820157</v>
          </cell>
          <cell r="G243" t="str">
            <v>310051029278</v>
          </cell>
          <cell r="H243" t="str">
            <v>翁金学</v>
          </cell>
        </row>
        <row r="244">
          <cell r="F244" t="str">
            <v>3116821352</v>
          </cell>
          <cell r="G244" t="str">
            <v>310051068424</v>
          </cell>
          <cell r="H244" t="str">
            <v>江贤仁</v>
          </cell>
        </row>
        <row r="245">
          <cell r="F245" t="str">
            <v>3116822817</v>
          </cell>
          <cell r="G245" t="str">
            <v>310051069358</v>
          </cell>
          <cell r="H245" t="str">
            <v>赵洋</v>
          </cell>
        </row>
        <row r="246">
          <cell r="F246" t="str">
            <v>3116824137</v>
          </cell>
          <cell r="G246" t="str">
            <v>310051058472</v>
          </cell>
          <cell r="H246" t="str">
            <v>朱代进</v>
          </cell>
        </row>
        <row r="247">
          <cell r="F247" t="str">
            <v>3116828077</v>
          </cell>
          <cell r="G247" t="str">
            <v>310050972774</v>
          </cell>
          <cell r="H247" t="str">
            <v>马安义</v>
          </cell>
        </row>
        <row r="248">
          <cell r="F248" t="str">
            <v>3116833629</v>
          </cell>
          <cell r="G248" t="str">
            <v>310051122948</v>
          </cell>
          <cell r="H248" t="str">
            <v>周加华</v>
          </cell>
        </row>
        <row r="249">
          <cell r="F249" t="str">
            <v>3116853098</v>
          </cell>
          <cell r="G249" t="str">
            <v>310051016623</v>
          </cell>
          <cell r="H249" t="str">
            <v>伍先才</v>
          </cell>
        </row>
        <row r="250">
          <cell r="F250" t="str">
            <v>3116853734</v>
          </cell>
          <cell r="G250" t="str">
            <v>310051119612</v>
          </cell>
          <cell r="H250" t="str">
            <v>罗世晶</v>
          </cell>
        </row>
        <row r="251">
          <cell r="F251" t="str">
            <v>3116853859</v>
          </cell>
          <cell r="G251" t="str">
            <v>310051046992</v>
          </cell>
          <cell r="H251" t="str">
            <v>朱兴国</v>
          </cell>
        </row>
        <row r="252">
          <cell r="F252" t="str">
            <v>3116854181</v>
          </cell>
          <cell r="G252" t="str">
            <v>310051034914</v>
          </cell>
          <cell r="H252" t="str">
            <v>李涛</v>
          </cell>
        </row>
        <row r="253">
          <cell r="F253" t="str">
            <v>3116855336</v>
          </cell>
          <cell r="G253" t="str">
            <v>310051035202</v>
          </cell>
          <cell r="H253" t="str">
            <v>胡成名</v>
          </cell>
        </row>
        <row r="254">
          <cell r="F254" t="str">
            <v>3116855453</v>
          </cell>
          <cell r="G254" t="str">
            <v>310051123445</v>
          </cell>
          <cell r="H254" t="str">
            <v>赵光秀</v>
          </cell>
        </row>
        <row r="255">
          <cell r="F255" t="str">
            <v>3116856571</v>
          </cell>
          <cell r="G255" t="str">
            <v>310051043867</v>
          </cell>
          <cell r="H255" t="str">
            <v>赵文义</v>
          </cell>
        </row>
        <row r="256">
          <cell r="F256" t="str">
            <v>3116863647</v>
          </cell>
          <cell r="G256" t="str">
            <v>310051245627</v>
          </cell>
          <cell r="H256" t="str">
            <v>马安成</v>
          </cell>
        </row>
        <row r="257">
          <cell r="F257" t="str">
            <v>3116863655</v>
          </cell>
          <cell r="G257" t="str">
            <v>310051246368</v>
          </cell>
          <cell r="H257" t="str">
            <v>王富录</v>
          </cell>
        </row>
        <row r="258">
          <cell r="F258" t="str">
            <v>3116907477</v>
          </cell>
          <cell r="G258" t="str">
            <v>310051223177</v>
          </cell>
          <cell r="H258" t="str">
            <v>孙章清</v>
          </cell>
        </row>
        <row r="259">
          <cell r="F259" t="str">
            <v>100000158417964</v>
          </cell>
          <cell r="G259" t="str">
            <v>100000158370143</v>
          </cell>
          <cell r="H259" t="str">
            <v>刘列胜</v>
          </cell>
        </row>
        <row r="260">
          <cell r="F260" t="str">
            <v>100000158481032</v>
          </cell>
          <cell r="G260" t="str">
            <v>100000158469226</v>
          </cell>
          <cell r="H260" t="str">
            <v>何正春</v>
          </cell>
        </row>
        <row r="261">
          <cell r="F261" t="str">
            <v>100000158627356</v>
          </cell>
          <cell r="G261" t="str">
            <v>100000158614395</v>
          </cell>
          <cell r="H261" t="str">
            <v>袁开芝</v>
          </cell>
        </row>
        <row r="262">
          <cell r="F262" t="str">
            <v>5700000103721484</v>
          </cell>
          <cell r="G262" t="str">
            <v>5700000103723384</v>
          </cell>
          <cell r="H262" t="str">
            <v>唐春建</v>
          </cell>
        </row>
        <row r="263">
          <cell r="F263" t="str">
            <v>5700000106550199</v>
          </cell>
          <cell r="G263" t="str">
            <v>5700000106550651</v>
          </cell>
          <cell r="H263" t="str">
            <v>李新宝</v>
          </cell>
        </row>
        <row r="264">
          <cell r="F264" t="str">
            <v>3116785781</v>
          </cell>
          <cell r="G264" t="str">
            <v>310050960153</v>
          </cell>
          <cell r="H264" t="str">
            <v>徐启汉</v>
          </cell>
        </row>
        <row r="265">
          <cell r="F265" t="str">
            <v>3116794060</v>
          </cell>
          <cell r="G265" t="str">
            <v>310050963080</v>
          </cell>
          <cell r="H265" t="str">
            <v>刘青华</v>
          </cell>
        </row>
        <row r="266">
          <cell r="F266" t="str">
            <v>3116795464</v>
          </cell>
          <cell r="G266" t="str">
            <v>310050972291</v>
          </cell>
          <cell r="H266" t="str">
            <v>吴其军</v>
          </cell>
        </row>
        <row r="267">
          <cell r="F267" t="str">
            <v>3116802350</v>
          </cell>
          <cell r="G267" t="str">
            <v>310051036549</v>
          </cell>
          <cell r="H267" t="str">
            <v>柯希加</v>
          </cell>
        </row>
        <row r="268">
          <cell r="F268" t="str">
            <v>3116803034</v>
          </cell>
          <cell r="G268" t="str">
            <v>310050976919</v>
          </cell>
          <cell r="H268" t="str">
            <v>吴利强</v>
          </cell>
        </row>
        <row r="269">
          <cell r="F269" t="str">
            <v>3116803054</v>
          </cell>
          <cell r="G269" t="str">
            <v>5700000107595628</v>
          </cell>
          <cell r="H269" t="str">
            <v>李显军</v>
          </cell>
        </row>
        <row r="270">
          <cell r="F270" t="str">
            <v>3116803418</v>
          </cell>
          <cell r="G270" t="str">
            <v>310051041771</v>
          </cell>
          <cell r="H270" t="str">
            <v>陈兴加</v>
          </cell>
        </row>
        <row r="271">
          <cell r="F271" t="str">
            <v>3116804107</v>
          </cell>
          <cell r="G271" t="str">
            <v>310051052473</v>
          </cell>
          <cell r="H271" t="str">
            <v>柯贤林</v>
          </cell>
        </row>
        <row r="272">
          <cell r="F272" t="str">
            <v>3116804429</v>
          </cell>
          <cell r="G272" t="str">
            <v>310050976936</v>
          </cell>
          <cell r="H272" t="str">
            <v>董志成</v>
          </cell>
        </row>
        <row r="273">
          <cell r="F273" t="str">
            <v>3116804674</v>
          </cell>
          <cell r="G273" t="str">
            <v>310051060472</v>
          </cell>
          <cell r="H273" t="str">
            <v>钟昌胜</v>
          </cell>
        </row>
        <row r="274">
          <cell r="F274" t="str">
            <v>3116806125</v>
          </cell>
          <cell r="G274" t="str">
            <v>310051038409</v>
          </cell>
          <cell r="H274" t="str">
            <v>陈兴进</v>
          </cell>
        </row>
        <row r="275">
          <cell r="F275" t="str">
            <v>3116806547</v>
          </cell>
          <cell r="G275" t="str">
            <v>310051036506</v>
          </cell>
          <cell r="H275" t="str">
            <v>曹志秀</v>
          </cell>
        </row>
        <row r="276">
          <cell r="F276" t="str">
            <v>3116807210</v>
          </cell>
          <cell r="G276" t="str">
            <v>310050973974</v>
          </cell>
          <cell r="H276" t="str">
            <v>罗云国</v>
          </cell>
        </row>
        <row r="277">
          <cell r="F277" t="str">
            <v>3116807211</v>
          </cell>
          <cell r="G277" t="str">
            <v>310050973978</v>
          </cell>
          <cell r="H277" t="str">
            <v>徐齐涛</v>
          </cell>
        </row>
        <row r="278">
          <cell r="F278" t="str">
            <v>3116807227</v>
          </cell>
          <cell r="G278" t="str">
            <v>310050958873</v>
          </cell>
          <cell r="H278" t="str">
            <v>徐世兰</v>
          </cell>
        </row>
        <row r="279">
          <cell r="F279" t="str">
            <v>3116807660</v>
          </cell>
          <cell r="G279" t="str">
            <v>310051017367</v>
          </cell>
          <cell r="H279" t="str">
            <v>柯希平</v>
          </cell>
        </row>
        <row r="280">
          <cell r="F280" t="str">
            <v>3116809016</v>
          </cell>
          <cell r="G280" t="str">
            <v>310051044822</v>
          </cell>
          <cell r="H280" t="str">
            <v>徐志勤</v>
          </cell>
        </row>
        <row r="281">
          <cell r="F281" t="str">
            <v>3116810385</v>
          </cell>
          <cell r="G281" t="str">
            <v>310051026313</v>
          </cell>
          <cell r="H281" t="str">
            <v>陈兴风</v>
          </cell>
        </row>
        <row r="282">
          <cell r="F282" t="str">
            <v>3116810539</v>
          </cell>
          <cell r="G282" t="str">
            <v>310051011392</v>
          </cell>
          <cell r="H282" t="str">
            <v>徐关弟</v>
          </cell>
        </row>
        <row r="283">
          <cell r="F283" t="str">
            <v>3116810850</v>
          </cell>
          <cell r="G283" t="str">
            <v>310051012380</v>
          </cell>
          <cell r="H283" t="str">
            <v>柯贤银</v>
          </cell>
        </row>
        <row r="284">
          <cell r="F284" t="str">
            <v>3116810892</v>
          </cell>
          <cell r="G284" t="str">
            <v>310051027758</v>
          </cell>
          <cell r="H284" t="str">
            <v>肖贤翠</v>
          </cell>
        </row>
        <row r="285">
          <cell r="F285" t="str">
            <v>3116811732</v>
          </cell>
          <cell r="G285" t="str">
            <v>310051053743</v>
          </cell>
          <cell r="H285" t="str">
            <v>罗云中</v>
          </cell>
        </row>
        <row r="286">
          <cell r="F286" t="str">
            <v>3116811737</v>
          </cell>
          <cell r="G286" t="str">
            <v>310051053758</v>
          </cell>
          <cell r="H286" t="str">
            <v>柯希华</v>
          </cell>
        </row>
        <row r="287">
          <cell r="F287" t="str">
            <v>3116813085</v>
          </cell>
          <cell r="G287" t="str">
            <v>310051067331</v>
          </cell>
          <cell r="H287" t="str">
            <v>陈伦霞</v>
          </cell>
        </row>
        <row r="288">
          <cell r="F288" t="str">
            <v>3116814191</v>
          </cell>
          <cell r="G288" t="str">
            <v>310050995074</v>
          </cell>
          <cell r="H288" t="str">
            <v>周光全</v>
          </cell>
        </row>
        <row r="289">
          <cell r="F289" t="str">
            <v>3116814306</v>
          </cell>
          <cell r="G289" t="str">
            <v>310051063807</v>
          </cell>
          <cell r="H289" t="str">
            <v>刘成国</v>
          </cell>
        </row>
        <row r="290">
          <cell r="F290" t="str">
            <v>3116814386</v>
          </cell>
          <cell r="G290" t="str">
            <v>310051065571</v>
          </cell>
          <cell r="H290" t="str">
            <v>柯希江</v>
          </cell>
        </row>
        <row r="291">
          <cell r="F291" t="str">
            <v>3116814534</v>
          </cell>
          <cell r="G291" t="str">
            <v>310051013966</v>
          </cell>
          <cell r="H291" t="str">
            <v>高立银</v>
          </cell>
        </row>
        <row r="292">
          <cell r="F292" t="str">
            <v>3116814657</v>
          </cell>
          <cell r="G292" t="str">
            <v>310051032699</v>
          </cell>
          <cell r="H292" t="str">
            <v>杨富刚</v>
          </cell>
        </row>
        <row r="293">
          <cell r="F293" t="str">
            <v>3116814841</v>
          </cell>
          <cell r="G293" t="str">
            <v>310051039274</v>
          </cell>
          <cell r="H293" t="str">
            <v>曹礼杰</v>
          </cell>
        </row>
        <row r="294">
          <cell r="F294" t="str">
            <v>3116815889</v>
          </cell>
          <cell r="G294" t="str">
            <v>310051068884</v>
          </cell>
          <cell r="H294" t="str">
            <v>柯希宏</v>
          </cell>
        </row>
        <row r="295">
          <cell r="F295" t="str">
            <v>3116815903</v>
          </cell>
          <cell r="G295" t="str">
            <v>310051059790</v>
          </cell>
          <cell r="H295" t="str">
            <v>陈启财</v>
          </cell>
        </row>
        <row r="296">
          <cell r="F296" t="str">
            <v>3116815981</v>
          </cell>
          <cell r="G296" t="str">
            <v>310051038586</v>
          </cell>
          <cell r="H296" t="str">
            <v>曾月明</v>
          </cell>
        </row>
        <row r="297">
          <cell r="F297" t="str">
            <v>3116816484</v>
          </cell>
          <cell r="G297" t="str">
            <v>310051030958</v>
          </cell>
          <cell r="H297" t="str">
            <v>顾正连</v>
          </cell>
        </row>
        <row r="298">
          <cell r="F298" t="str">
            <v>3116817405</v>
          </cell>
          <cell r="G298" t="str">
            <v>310051044694</v>
          </cell>
          <cell r="H298" t="str">
            <v>徐世红</v>
          </cell>
        </row>
        <row r="299">
          <cell r="F299" t="str">
            <v>3116818422</v>
          </cell>
          <cell r="G299" t="str">
            <v>310050992529</v>
          </cell>
          <cell r="H299" t="str">
            <v>徐世友</v>
          </cell>
        </row>
        <row r="300">
          <cell r="F300" t="str">
            <v>3116818578</v>
          </cell>
          <cell r="G300" t="str">
            <v>310051061668</v>
          </cell>
          <cell r="H300" t="str">
            <v>屈绳前</v>
          </cell>
        </row>
        <row r="301">
          <cell r="F301" t="str">
            <v>3116819757</v>
          </cell>
          <cell r="G301" t="str">
            <v>310050983120</v>
          </cell>
          <cell r="H301" t="str">
            <v>柯希胜</v>
          </cell>
        </row>
        <row r="302">
          <cell r="F302" t="str">
            <v>3116820111</v>
          </cell>
          <cell r="G302" t="str">
            <v>310051059716</v>
          </cell>
          <cell r="H302" t="str">
            <v>柯希春</v>
          </cell>
        </row>
        <row r="303">
          <cell r="F303" t="str">
            <v>3116820174</v>
          </cell>
          <cell r="G303" t="str">
            <v>310051041582</v>
          </cell>
          <cell r="H303" t="str">
            <v>邓祖翠</v>
          </cell>
        </row>
        <row r="304">
          <cell r="F304" t="str">
            <v>3116820763</v>
          </cell>
          <cell r="G304" t="str">
            <v>310051019044</v>
          </cell>
          <cell r="H304" t="str">
            <v>柯希党</v>
          </cell>
        </row>
        <row r="305">
          <cell r="F305" t="str">
            <v>3116821435</v>
          </cell>
          <cell r="G305" t="str">
            <v>310051058743</v>
          </cell>
          <cell r="H305" t="str">
            <v>柯贤春</v>
          </cell>
        </row>
        <row r="306">
          <cell r="F306" t="str">
            <v>3116821753</v>
          </cell>
          <cell r="G306" t="str">
            <v>310051038987</v>
          </cell>
          <cell r="H306" t="str">
            <v>邹支全</v>
          </cell>
        </row>
        <row r="307">
          <cell r="F307" t="str">
            <v>3116822304</v>
          </cell>
          <cell r="G307" t="str">
            <v>310051037576</v>
          </cell>
          <cell r="H307" t="str">
            <v>姜佑山</v>
          </cell>
        </row>
        <row r="308">
          <cell r="F308" t="str">
            <v>3116822740</v>
          </cell>
          <cell r="G308" t="str">
            <v>310051069180</v>
          </cell>
          <cell r="H308" t="str">
            <v>陈玉国</v>
          </cell>
        </row>
        <row r="309">
          <cell r="F309" t="str">
            <v>3116822966</v>
          </cell>
          <cell r="G309" t="str">
            <v>310051038459</v>
          </cell>
          <cell r="H309" t="str">
            <v>李德富</v>
          </cell>
        </row>
        <row r="310">
          <cell r="F310" t="str">
            <v>3116823117</v>
          </cell>
          <cell r="G310" t="str">
            <v>310051020541</v>
          </cell>
          <cell r="H310" t="str">
            <v>徐启富</v>
          </cell>
        </row>
        <row r="311">
          <cell r="F311" t="str">
            <v>3116823417</v>
          </cell>
          <cell r="G311" t="str">
            <v>310051058118</v>
          </cell>
          <cell r="H311" t="str">
            <v>柯希保</v>
          </cell>
        </row>
        <row r="312">
          <cell r="F312" t="str">
            <v>3116823607</v>
          </cell>
          <cell r="G312" t="str">
            <v>310051034548</v>
          </cell>
          <cell r="H312" t="str">
            <v>曹志华</v>
          </cell>
        </row>
        <row r="313">
          <cell r="F313" t="str">
            <v>3116823678</v>
          </cell>
          <cell r="G313" t="str">
            <v>310051052952</v>
          </cell>
          <cell r="H313" t="str">
            <v>徐启贵</v>
          </cell>
        </row>
        <row r="314">
          <cell r="F314" t="str">
            <v>3116823782</v>
          </cell>
          <cell r="G314" t="str">
            <v>310051013285</v>
          </cell>
          <cell r="H314" t="str">
            <v>屈绳友</v>
          </cell>
        </row>
        <row r="315">
          <cell r="F315" t="str">
            <v>3116824376</v>
          </cell>
          <cell r="G315" t="str">
            <v>310051050780</v>
          </cell>
          <cell r="H315" t="str">
            <v>柯贤举</v>
          </cell>
        </row>
        <row r="316">
          <cell r="F316" t="str">
            <v>3116826578</v>
          </cell>
          <cell r="G316" t="str">
            <v>310050996973</v>
          </cell>
          <cell r="H316" t="str">
            <v>姜友秀</v>
          </cell>
        </row>
        <row r="317">
          <cell r="F317" t="str">
            <v>3116827768</v>
          </cell>
          <cell r="G317" t="str">
            <v>310050948459</v>
          </cell>
          <cell r="H317" t="str">
            <v>王才兵</v>
          </cell>
        </row>
        <row r="318">
          <cell r="F318" t="str">
            <v>3116836301</v>
          </cell>
          <cell r="G318" t="str">
            <v>310051128873</v>
          </cell>
          <cell r="H318" t="str">
            <v>姚光华</v>
          </cell>
        </row>
        <row r="319">
          <cell r="F319" t="str">
            <v>3116837676</v>
          </cell>
          <cell r="G319" t="str">
            <v>100000180699376</v>
          </cell>
          <cell r="H319" t="str">
            <v>陈坦秀</v>
          </cell>
        </row>
        <row r="320">
          <cell r="F320" t="str">
            <v>3116852083</v>
          </cell>
          <cell r="G320" t="str">
            <v>310051031781</v>
          </cell>
          <cell r="H320" t="str">
            <v>陈玉兵</v>
          </cell>
        </row>
        <row r="321">
          <cell r="F321" t="str">
            <v>3116854519</v>
          </cell>
          <cell r="G321" t="str">
            <v>310051037911</v>
          </cell>
          <cell r="H321" t="str">
            <v>柯希安</v>
          </cell>
        </row>
        <row r="322">
          <cell r="F322" t="str">
            <v>3116854810</v>
          </cell>
          <cell r="G322" t="str">
            <v>310051037654</v>
          </cell>
          <cell r="H322" t="str">
            <v>屈天伍</v>
          </cell>
        </row>
        <row r="323">
          <cell r="F323" t="str">
            <v>3116855457</v>
          </cell>
          <cell r="G323" t="str">
            <v>310051123453</v>
          </cell>
          <cell r="H323" t="str">
            <v>伍玉德</v>
          </cell>
        </row>
        <row r="324">
          <cell r="F324" t="str">
            <v>3116855616</v>
          </cell>
          <cell r="G324" t="str">
            <v>310051041380</v>
          </cell>
          <cell r="H324" t="str">
            <v>冯金财</v>
          </cell>
        </row>
        <row r="325">
          <cell r="F325" t="str">
            <v>3116855617</v>
          </cell>
          <cell r="G325" t="str">
            <v>5700000105055070</v>
          </cell>
          <cell r="H325" t="str">
            <v>韩九成</v>
          </cell>
        </row>
        <row r="326">
          <cell r="F326" t="str">
            <v>3116866374</v>
          </cell>
          <cell r="G326" t="str">
            <v>310051154402</v>
          </cell>
          <cell r="H326" t="str">
            <v>刘先翠</v>
          </cell>
        </row>
        <row r="327">
          <cell r="F327" t="str">
            <v>3116870533</v>
          </cell>
          <cell r="G327" t="str">
            <v>310051148125</v>
          </cell>
          <cell r="H327" t="str">
            <v>柯希俭</v>
          </cell>
        </row>
        <row r="328">
          <cell r="F328" t="str">
            <v>3116877726</v>
          </cell>
          <cell r="G328" t="str">
            <v>310051178362</v>
          </cell>
          <cell r="H328" t="str">
            <v>刘术强</v>
          </cell>
        </row>
        <row r="329">
          <cell r="F329" t="str">
            <v>3116896367</v>
          </cell>
          <cell r="G329" t="str">
            <v>310051207737</v>
          </cell>
          <cell r="H329" t="str">
            <v>陈国银</v>
          </cell>
        </row>
        <row r="330">
          <cell r="F330" t="str">
            <v>3116907475</v>
          </cell>
          <cell r="G330" t="str">
            <v>310051220149</v>
          </cell>
          <cell r="H330" t="str">
            <v>吴启成</v>
          </cell>
        </row>
        <row r="331">
          <cell r="F331" t="str">
            <v>100000153240332</v>
          </cell>
          <cell r="G331" t="str">
            <v>100000153219363</v>
          </cell>
          <cell r="H331" t="str">
            <v>徐官坪</v>
          </cell>
        </row>
        <row r="332">
          <cell r="F332" t="str">
            <v>100000154349158</v>
          </cell>
          <cell r="G332" t="str">
            <v>100000154318260</v>
          </cell>
          <cell r="H332" t="str">
            <v>徐世财</v>
          </cell>
        </row>
        <row r="333">
          <cell r="F333" t="str">
            <v>100000154707833</v>
          </cell>
          <cell r="G333" t="str">
            <v>100000154551551</v>
          </cell>
          <cell r="H333" t="str">
            <v>魏昌元</v>
          </cell>
        </row>
        <row r="334">
          <cell r="F334" t="str">
            <v>100000155316940</v>
          </cell>
          <cell r="G334" t="str">
            <v>100000155299780</v>
          </cell>
          <cell r="H334" t="str">
            <v>阚光翠</v>
          </cell>
        </row>
        <row r="335">
          <cell r="F335" t="str">
            <v>100000155351528</v>
          </cell>
          <cell r="G335" t="str">
            <v>100000155344290</v>
          </cell>
          <cell r="H335" t="str">
            <v>刘成华</v>
          </cell>
        </row>
        <row r="336">
          <cell r="F336" t="str">
            <v>100000156341045</v>
          </cell>
          <cell r="G336" t="str">
            <v>100000156331760</v>
          </cell>
          <cell r="H336" t="str">
            <v>陈金祥</v>
          </cell>
        </row>
        <row r="337">
          <cell r="F337" t="str">
            <v>100000157473816</v>
          </cell>
          <cell r="G337" t="str">
            <v>100000157432745</v>
          </cell>
          <cell r="H337" t="str">
            <v>陈兴华</v>
          </cell>
        </row>
        <row r="338">
          <cell r="F338" t="str">
            <v>100000157581229</v>
          </cell>
          <cell r="G338" t="str">
            <v>100000157569092</v>
          </cell>
          <cell r="H338" t="str">
            <v>刘永贵</v>
          </cell>
        </row>
        <row r="339">
          <cell r="F339" t="str">
            <v>100000158076913</v>
          </cell>
          <cell r="G339" t="str">
            <v>100000157794194</v>
          </cell>
          <cell r="H339" t="str">
            <v>韩久国</v>
          </cell>
        </row>
        <row r="340">
          <cell r="F340" t="str">
            <v>100000158482568</v>
          </cell>
          <cell r="G340" t="str">
            <v>100000158440623</v>
          </cell>
          <cell r="H340" t="str">
            <v>罗元贵</v>
          </cell>
        </row>
        <row r="341">
          <cell r="F341" t="str">
            <v>100000158662550</v>
          </cell>
          <cell r="G341" t="str">
            <v>100000158635197</v>
          </cell>
          <cell r="H341" t="str">
            <v>柯贤坤</v>
          </cell>
        </row>
        <row r="342">
          <cell r="F342" t="str">
            <v>100000158697034</v>
          </cell>
          <cell r="G342" t="str">
            <v>100000158688798</v>
          </cell>
          <cell r="H342" t="str">
            <v>柯贤双</v>
          </cell>
        </row>
        <row r="343">
          <cell r="F343" t="str">
            <v>100000160095022</v>
          </cell>
          <cell r="G343" t="str">
            <v>100000159867470</v>
          </cell>
          <cell r="H343" t="str">
            <v>曹支宝</v>
          </cell>
        </row>
        <row r="344">
          <cell r="F344" t="str">
            <v>100000160558374</v>
          </cell>
          <cell r="G344" t="str">
            <v>100000160532813</v>
          </cell>
          <cell r="H344" t="str">
            <v>徐关明</v>
          </cell>
        </row>
        <row r="345">
          <cell r="F345" t="str">
            <v>100000160627690</v>
          </cell>
          <cell r="G345" t="str">
            <v>100000160614878</v>
          </cell>
          <cell r="H345" t="str">
            <v>周光双</v>
          </cell>
        </row>
        <row r="346">
          <cell r="F346" t="str">
            <v>100000161473514</v>
          </cell>
          <cell r="G346" t="str">
            <v>100000161456841</v>
          </cell>
          <cell r="H346" t="str">
            <v>曾广国</v>
          </cell>
        </row>
        <row r="347">
          <cell r="F347" t="str">
            <v>100000161511995</v>
          </cell>
          <cell r="G347" t="str">
            <v>100000161502249</v>
          </cell>
          <cell r="H347" t="str">
            <v>俞发义</v>
          </cell>
        </row>
        <row r="348">
          <cell r="F348" t="str">
            <v>100000161616121</v>
          </cell>
          <cell r="G348" t="str">
            <v>100000161592326</v>
          </cell>
          <cell r="H348" t="str">
            <v>冯九儿</v>
          </cell>
        </row>
        <row r="349">
          <cell r="F349" t="str">
            <v>100000166759688</v>
          </cell>
          <cell r="G349" t="str">
            <v>100000166758732</v>
          </cell>
          <cell r="H349" t="str">
            <v>翟光运</v>
          </cell>
        </row>
        <row r="350">
          <cell r="F350" t="str">
            <v>100000166775068</v>
          </cell>
          <cell r="G350" t="str">
            <v>100000166768551</v>
          </cell>
          <cell r="H350" t="str">
            <v>翟光余</v>
          </cell>
        </row>
        <row r="351">
          <cell r="F351" t="str">
            <v>100000167207040</v>
          </cell>
          <cell r="G351" t="str">
            <v>100000167192544</v>
          </cell>
          <cell r="H351" t="str">
            <v>钟昌明</v>
          </cell>
        </row>
        <row r="352">
          <cell r="F352" t="str">
            <v>100000167288913</v>
          </cell>
          <cell r="G352" t="str">
            <v>310051050778</v>
          </cell>
          <cell r="H352" t="str">
            <v>陈丙群</v>
          </cell>
        </row>
        <row r="353">
          <cell r="F353" t="str">
            <v>100000168475159</v>
          </cell>
          <cell r="G353" t="str">
            <v>100000168464949</v>
          </cell>
          <cell r="H353" t="str">
            <v>柯贤伦</v>
          </cell>
        </row>
        <row r="354">
          <cell r="F354" t="str">
            <v>100000168680911</v>
          </cell>
          <cell r="G354" t="str">
            <v>100000168671594</v>
          </cell>
          <cell r="H354" t="str">
            <v>董志军</v>
          </cell>
        </row>
        <row r="355">
          <cell r="F355" t="str">
            <v>100000168799093</v>
          </cell>
          <cell r="G355" t="str">
            <v>100000168739538</v>
          </cell>
          <cell r="H355" t="str">
            <v>刘术刚</v>
          </cell>
        </row>
        <row r="356">
          <cell r="F356" t="str">
            <v>100000180395744</v>
          </cell>
          <cell r="G356" t="str">
            <v>100000180347156</v>
          </cell>
          <cell r="H356" t="str">
            <v>桂真富</v>
          </cell>
        </row>
        <row r="357">
          <cell r="F357" t="str">
            <v>100000180535737</v>
          </cell>
          <cell r="G357" t="str">
            <v>100000180489446</v>
          </cell>
          <cell r="H357" t="str">
            <v>柯长保</v>
          </cell>
        </row>
        <row r="358">
          <cell r="F358" t="str">
            <v>100000180601115</v>
          </cell>
          <cell r="G358" t="str">
            <v>100000180578625</v>
          </cell>
          <cell r="H358" t="str">
            <v>邹支贵</v>
          </cell>
        </row>
        <row r="359">
          <cell r="F359" t="str">
            <v>100000180659996</v>
          </cell>
          <cell r="G359" t="str">
            <v>100000180636104</v>
          </cell>
          <cell r="H359" t="str">
            <v>陈兴连</v>
          </cell>
        </row>
        <row r="360">
          <cell r="F360" t="str">
            <v>100000294236077</v>
          </cell>
          <cell r="G360" t="str">
            <v>100000294236558</v>
          </cell>
          <cell r="H360" t="str">
            <v>柯贤明</v>
          </cell>
        </row>
        <row r="361">
          <cell r="F361" t="str">
            <v>100000295078035</v>
          </cell>
          <cell r="G361" t="str">
            <v>100000295078131</v>
          </cell>
          <cell r="H361" t="str">
            <v>翟玉宝</v>
          </cell>
        </row>
        <row r="362">
          <cell r="F362" t="str">
            <v>100000295368434</v>
          </cell>
          <cell r="G362" t="str">
            <v>100000295372555</v>
          </cell>
          <cell r="H362" t="str">
            <v>刘青秀</v>
          </cell>
        </row>
        <row r="363">
          <cell r="F363" t="str">
            <v>100000295393198</v>
          </cell>
          <cell r="G363" t="str">
            <v>100000295400918</v>
          </cell>
          <cell r="H363" t="str">
            <v>柯希旺</v>
          </cell>
        </row>
        <row r="364">
          <cell r="F364" t="str">
            <v>100000295407284</v>
          </cell>
          <cell r="G364" t="str">
            <v>100000295458658</v>
          </cell>
          <cell r="H364" t="str">
            <v>李全明</v>
          </cell>
        </row>
        <row r="365">
          <cell r="F365" t="str">
            <v>5700000103728536</v>
          </cell>
          <cell r="G365" t="str">
            <v>5700000103728758</v>
          </cell>
          <cell r="H365" t="str">
            <v>柯希涛</v>
          </cell>
        </row>
        <row r="366">
          <cell r="F366" t="str">
            <v>5700000103748273</v>
          </cell>
          <cell r="G366" t="str">
            <v>5700000103748579</v>
          </cell>
          <cell r="H366" t="str">
            <v>柯希合</v>
          </cell>
        </row>
        <row r="367">
          <cell r="F367" t="str">
            <v>5700000103764982</v>
          </cell>
          <cell r="G367" t="str">
            <v>5700000103765270</v>
          </cell>
          <cell r="H367" t="str">
            <v>罗克武</v>
          </cell>
        </row>
        <row r="368">
          <cell r="F368" t="str">
            <v>5700000103777893</v>
          </cell>
          <cell r="G368" t="str">
            <v>5700000103778792</v>
          </cell>
          <cell r="H368" t="str">
            <v>李立青</v>
          </cell>
        </row>
        <row r="369">
          <cell r="F369" t="str">
            <v>5700000103828235</v>
          </cell>
          <cell r="G369" t="str">
            <v>5700000103828284</v>
          </cell>
          <cell r="H369" t="str">
            <v>屈天富</v>
          </cell>
        </row>
        <row r="370">
          <cell r="F370" t="str">
            <v>5700000116922172</v>
          </cell>
          <cell r="G370" t="str">
            <v>310050960152</v>
          </cell>
          <cell r="H370" t="str">
            <v>徐启明</v>
          </cell>
        </row>
        <row r="371">
          <cell r="F371" t="str">
            <v>5700000117022591</v>
          </cell>
          <cell r="G371" t="str">
            <v>310051038990</v>
          </cell>
          <cell r="H371" t="str">
            <v>邹支才</v>
          </cell>
        </row>
        <row r="372">
          <cell r="F372" t="str">
            <v>5700000117247073</v>
          </cell>
          <cell r="G372" t="str">
            <v>310051058995</v>
          </cell>
          <cell r="H372" t="str">
            <v>柯希兵</v>
          </cell>
        </row>
        <row r="373">
          <cell r="F373" t="str">
            <v>5700000235684960</v>
          </cell>
          <cell r="G373" t="str">
            <v>5700000235684965</v>
          </cell>
          <cell r="H373" t="str">
            <v>向兴明</v>
          </cell>
        </row>
        <row r="374">
          <cell r="F374" t="str">
            <v>5700000235694253</v>
          </cell>
          <cell r="G374" t="str">
            <v>5700000235694254</v>
          </cell>
          <cell r="H374" t="str">
            <v>柯贤余</v>
          </cell>
        </row>
        <row r="375">
          <cell r="F375" t="str">
            <v>5700000237245077</v>
          </cell>
          <cell r="G375" t="str">
            <v>5700000237245078</v>
          </cell>
          <cell r="H375" t="str">
            <v>刘术平</v>
          </cell>
        </row>
        <row r="376">
          <cell r="F376" t="str">
            <v>5700000324906088</v>
          </cell>
          <cell r="G376" t="str">
            <v>310051039273</v>
          </cell>
          <cell r="H376" t="str">
            <v>柯贤恩</v>
          </cell>
        </row>
        <row r="377">
          <cell r="F377" t="str">
            <v>3116792336</v>
          </cell>
          <cell r="G377" t="str">
            <v>310051001480</v>
          </cell>
          <cell r="H377" t="str">
            <v>胡发忠</v>
          </cell>
        </row>
        <row r="378">
          <cell r="F378" t="str">
            <v>3116802297</v>
          </cell>
          <cell r="G378" t="str">
            <v>310051045574</v>
          </cell>
          <cell r="H378" t="str">
            <v>胡远康</v>
          </cell>
        </row>
        <row r="379">
          <cell r="F379" t="str">
            <v>3116802372</v>
          </cell>
          <cell r="G379" t="str">
            <v>310051048870</v>
          </cell>
          <cell r="H379" t="str">
            <v>孙忠林</v>
          </cell>
        </row>
        <row r="380">
          <cell r="F380" t="str">
            <v>3116805121</v>
          </cell>
          <cell r="G380" t="str">
            <v>310051018093</v>
          </cell>
          <cell r="H380" t="str">
            <v>郑家明</v>
          </cell>
        </row>
        <row r="381">
          <cell r="F381" t="str">
            <v>3116805178</v>
          </cell>
          <cell r="G381" t="str">
            <v>310051058039</v>
          </cell>
          <cell r="H381" t="str">
            <v>魏从满</v>
          </cell>
        </row>
        <row r="382">
          <cell r="F382" t="str">
            <v>3116805267</v>
          </cell>
          <cell r="G382" t="str">
            <v>310051027623</v>
          </cell>
          <cell r="H382" t="str">
            <v>冉维如</v>
          </cell>
        </row>
        <row r="383">
          <cell r="F383" t="str">
            <v>3116807577</v>
          </cell>
          <cell r="G383" t="str">
            <v>310051017139</v>
          </cell>
          <cell r="H383" t="str">
            <v>周选元</v>
          </cell>
        </row>
        <row r="384">
          <cell r="F384" t="str">
            <v>3116808650</v>
          </cell>
          <cell r="G384" t="str">
            <v>310050965043</v>
          </cell>
          <cell r="H384" t="str">
            <v>王西成</v>
          </cell>
        </row>
        <row r="385">
          <cell r="F385" t="str">
            <v>3116809534</v>
          </cell>
          <cell r="G385" t="str">
            <v>310051027754</v>
          </cell>
          <cell r="H385" t="str">
            <v>吴树翠</v>
          </cell>
        </row>
        <row r="386">
          <cell r="F386" t="str">
            <v>3116810205</v>
          </cell>
          <cell r="G386" t="str">
            <v>310051063269</v>
          </cell>
          <cell r="H386" t="str">
            <v>胡发军</v>
          </cell>
        </row>
        <row r="387">
          <cell r="F387" t="str">
            <v>3116810990</v>
          </cell>
          <cell r="G387" t="str">
            <v>310051018756</v>
          </cell>
          <cell r="H387" t="str">
            <v>李德友</v>
          </cell>
        </row>
        <row r="388">
          <cell r="F388" t="str">
            <v>3116811756</v>
          </cell>
          <cell r="G388" t="str">
            <v>310051017085</v>
          </cell>
          <cell r="H388" t="str">
            <v>柯贤荣</v>
          </cell>
        </row>
        <row r="389">
          <cell r="F389" t="str">
            <v>3116812813</v>
          </cell>
          <cell r="G389" t="str">
            <v>310050995070</v>
          </cell>
          <cell r="H389" t="str">
            <v>胡伟</v>
          </cell>
        </row>
        <row r="390">
          <cell r="F390" t="str">
            <v>3116813084</v>
          </cell>
          <cell r="G390" t="str">
            <v>310051067326</v>
          </cell>
          <cell r="H390" t="str">
            <v>孙登明</v>
          </cell>
        </row>
        <row r="391">
          <cell r="F391" t="str">
            <v>3116813823</v>
          </cell>
          <cell r="G391" t="str">
            <v>310051025329</v>
          </cell>
          <cell r="H391" t="str">
            <v>宋平均</v>
          </cell>
        </row>
        <row r="392">
          <cell r="F392" t="str">
            <v>3116813865</v>
          </cell>
          <cell r="G392" t="str">
            <v>310051040633</v>
          </cell>
          <cell r="H392" t="str">
            <v>王松</v>
          </cell>
        </row>
        <row r="393">
          <cell r="F393" t="str">
            <v>3116813896</v>
          </cell>
          <cell r="G393" t="str">
            <v>310051049843</v>
          </cell>
          <cell r="H393" t="str">
            <v>段太儒</v>
          </cell>
        </row>
        <row r="394">
          <cell r="F394" t="str">
            <v>3116814626</v>
          </cell>
          <cell r="G394" t="str">
            <v>310051020401</v>
          </cell>
          <cell r="H394" t="str">
            <v>张朝辉</v>
          </cell>
        </row>
        <row r="395">
          <cell r="F395" t="str">
            <v>3116815033</v>
          </cell>
          <cell r="G395" t="str">
            <v>310051043073</v>
          </cell>
          <cell r="H395" t="str">
            <v>邱洪梅</v>
          </cell>
        </row>
        <row r="396">
          <cell r="F396" t="str">
            <v>3116815102</v>
          </cell>
          <cell r="G396" t="str">
            <v>310051027913</v>
          </cell>
          <cell r="H396" t="str">
            <v>周章超</v>
          </cell>
        </row>
        <row r="397">
          <cell r="F397" t="str">
            <v>3116815900</v>
          </cell>
          <cell r="G397" t="str">
            <v>310051069630</v>
          </cell>
          <cell r="H397" t="str">
            <v>宋平和</v>
          </cell>
        </row>
        <row r="398">
          <cell r="F398" t="str">
            <v>3116817347</v>
          </cell>
          <cell r="G398" t="str">
            <v>310051020073</v>
          </cell>
          <cell r="H398" t="str">
            <v>王西才</v>
          </cell>
        </row>
        <row r="399">
          <cell r="F399" t="str">
            <v>3116818009</v>
          </cell>
          <cell r="G399" t="str">
            <v>310051043466</v>
          </cell>
          <cell r="H399" t="str">
            <v>祝华</v>
          </cell>
        </row>
        <row r="400">
          <cell r="F400" t="str">
            <v>3116819521</v>
          </cell>
          <cell r="G400" t="str">
            <v>310051043532</v>
          </cell>
          <cell r="H400" t="str">
            <v>程世春</v>
          </cell>
        </row>
        <row r="401">
          <cell r="F401" t="str">
            <v>3116819777</v>
          </cell>
          <cell r="G401" t="str">
            <v>310050986346</v>
          </cell>
          <cell r="H401" t="str">
            <v>冉维和</v>
          </cell>
        </row>
        <row r="402">
          <cell r="F402" t="str">
            <v>3116820115</v>
          </cell>
          <cell r="G402" t="str">
            <v>310051059722</v>
          </cell>
          <cell r="H402" t="str">
            <v>赵作铁</v>
          </cell>
        </row>
        <row r="403">
          <cell r="F403" t="str">
            <v>3116820247</v>
          </cell>
          <cell r="G403" t="str">
            <v>310051029510</v>
          </cell>
          <cell r="H403" t="str">
            <v>张青茂</v>
          </cell>
        </row>
        <row r="404">
          <cell r="F404" t="str">
            <v>3116820587</v>
          </cell>
          <cell r="G404" t="str">
            <v>310051027356</v>
          </cell>
          <cell r="H404" t="str">
            <v>程良才</v>
          </cell>
        </row>
        <row r="405">
          <cell r="F405" t="str">
            <v>3116821752</v>
          </cell>
          <cell r="G405" t="str">
            <v>310051038985</v>
          </cell>
          <cell r="H405" t="str">
            <v>郑周华</v>
          </cell>
        </row>
        <row r="406">
          <cell r="F406" t="str">
            <v>3116822025</v>
          </cell>
          <cell r="G406" t="str">
            <v>310051055061</v>
          </cell>
          <cell r="H406" t="str">
            <v>魏能燕</v>
          </cell>
        </row>
        <row r="407">
          <cell r="F407" t="str">
            <v>3116822876</v>
          </cell>
          <cell r="G407" t="str">
            <v>100000167284603</v>
          </cell>
          <cell r="H407" t="str">
            <v>冉维兵</v>
          </cell>
        </row>
        <row r="408">
          <cell r="F408" t="str">
            <v>3116832195</v>
          </cell>
          <cell r="G408" t="str">
            <v>310051125067</v>
          </cell>
          <cell r="H408" t="str">
            <v>王洪军</v>
          </cell>
        </row>
        <row r="409">
          <cell r="F409" t="str">
            <v>3116855595</v>
          </cell>
          <cell r="G409" t="str">
            <v>310051035290</v>
          </cell>
          <cell r="H409" t="str">
            <v>苏万玉</v>
          </cell>
        </row>
        <row r="410">
          <cell r="F410" t="str">
            <v>3116874966</v>
          </cell>
          <cell r="G410" t="str">
            <v>310051244314</v>
          </cell>
          <cell r="H410" t="str">
            <v>孙忠德</v>
          </cell>
        </row>
        <row r="411">
          <cell r="F411" t="str">
            <v>3116889769</v>
          </cell>
          <cell r="G411" t="str">
            <v>5700000120840572</v>
          </cell>
          <cell r="H411" t="str">
            <v>江佑学</v>
          </cell>
        </row>
        <row r="412">
          <cell r="F412" t="str">
            <v>3116891403</v>
          </cell>
          <cell r="G412" t="str">
            <v>310051203413</v>
          </cell>
          <cell r="H412" t="str">
            <v>陈光全</v>
          </cell>
        </row>
        <row r="413">
          <cell r="F413" t="str">
            <v>3116894095</v>
          </cell>
          <cell r="G413" t="str">
            <v>310051221809</v>
          </cell>
          <cell r="H413" t="str">
            <v>杨维军</v>
          </cell>
        </row>
        <row r="414">
          <cell r="F414" t="str">
            <v>3116896368</v>
          </cell>
          <cell r="G414" t="str">
            <v>310051207738</v>
          </cell>
          <cell r="H414" t="str">
            <v>冉维财</v>
          </cell>
        </row>
        <row r="415">
          <cell r="F415" t="str">
            <v>100000152727631</v>
          </cell>
          <cell r="G415" t="str">
            <v>100000152723230</v>
          </cell>
          <cell r="H415" t="str">
            <v>易志安</v>
          </cell>
        </row>
        <row r="416">
          <cell r="F416" t="str">
            <v>100000153540330</v>
          </cell>
          <cell r="G416" t="str">
            <v>100000153531317</v>
          </cell>
          <cell r="H416" t="str">
            <v>胡远登</v>
          </cell>
        </row>
        <row r="417">
          <cell r="F417" t="str">
            <v>100000154056143</v>
          </cell>
          <cell r="G417" t="str">
            <v>100000154046797</v>
          </cell>
          <cell r="H417" t="str">
            <v>赵作春</v>
          </cell>
        </row>
        <row r="418">
          <cell r="F418" t="str">
            <v>100000154098033</v>
          </cell>
          <cell r="G418" t="str">
            <v>100000154090368</v>
          </cell>
          <cell r="H418" t="str">
            <v>吴功六</v>
          </cell>
        </row>
        <row r="419">
          <cell r="F419" t="str">
            <v>100000154336275</v>
          </cell>
          <cell r="G419" t="str">
            <v>100000154308986</v>
          </cell>
          <cell r="H419" t="str">
            <v>魏能洪</v>
          </cell>
        </row>
        <row r="420">
          <cell r="F420" t="str">
            <v>100000156225688</v>
          </cell>
          <cell r="G420" t="str">
            <v>100000156217905</v>
          </cell>
          <cell r="H420" t="str">
            <v>张朝奎</v>
          </cell>
        </row>
        <row r="421">
          <cell r="F421" t="str">
            <v>100000162459229</v>
          </cell>
          <cell r="G421" t="str">
            <v>100000162436011</v>
          </cell>
          <cell r="H421" t="str">
            <v>吴礼全</v>
          </cell>
        </row>
        <row r="422">
          <cell r="F422" t="str">
            <v>100000163946739</v>
          </cell>
          <cell r="G422" t="str">
            <v>100000163900526</v>
          </cell>
          <cell r="H422" t="str">
            <v>郑家兴</v>
          </cell>
        </row>
        <row r="423">
          <cell r="F423" t="str">
            <v>100000164176606</v>
          </cell>
          <cell r="G423" t="str">
            <v>100000164014584</v>
          </cell>
          <cell r="H423" t="str">
            <v>周章洪</v>
          </cell>
        </row>
        <row r="424">
          <cell r="F424" t="str">
            <v>100000164299348</v>
          </cell>
          <cell r="G424" t="str">
            <v>100000164289317</v>
          </cell>
          <cell r="H424" t="str">
            <v>夏传宝</v>
          </cell>
        </row>
        <row r="425">
          <cell r="F425" t="str">
            <v>100000284741825</v>
          </cell>
          <cell r="G425" t="str">
            <v>100000284742437</v>
          </cell>
          <cell r="H425" t="str">
            <v>郑州林</v>
          </cell>
        </row>
        <row r="426">
          <cell r="F426" t="str">
            <v>5700000023530998</v>
          </cell>
          <cell r="G426" t="str">
            <v>5700000023537687</v>
          </cell>
          <cell r="H426" t="str">
            <v>魏恩国</v>
          </cell>
        </row>
        <row r="427">
          <cell r="F427" t="str">
            <v>5700000029838621</v>
          </cell>
          <cell r="G427" t="str">
            <v>5700000029844138</v>
          </cell>
          <cell r="H427" t="str">
            <v>冉维明</v>
          </cell>
        </row>
        <row r="428">
          <cell r="F428" t="str">
            <v>5700000119374328</v>
          </cell>
          <cell r="G428" t="str">
            <v>5700000119378425</v>
          </cell>
          <cell r="H428" t="str">
            <v>魏能仲</v>
          </cell>
        </row>
        <row r="429">
          <cell r="F429" t="str">
            <v>5700000119651648</v>
          </cell>
          <cell r="G429" t="str">
            <v>5700000119652888</v>
          </cell>
          <cell r="H429" t="str">
            <v>孙忠军</v>
          </cell>
        </row>
        <row r="430">
          <cell r="F430" t="str">
            <v>5700000119749968</v>
          </cell>
          <cell r="G430" t="str">
            <v>5700000119752362</v>
          </cell>
          <cell r="H430" t="str">
            <v>孙忠学</v>
          </cell>
        </row>
        <row r="431">
          <cell r="F431" t="str">
            <v>5700000119860604</v>
          </cell>
          <cell r="G431" t="str">
            <v>5700000119861097</v>
          </cell>
          <cell r="H431" t="str">
            <v>吴礼国</v>
          </cell>
        </row>
        <row r="432">
          <cell r="F432" t="str">
            <v>5700000120154070</v>
          </cell>
          <cell r="G432" t="str">
            <v>5700000120155799</v>
          </cell>
          <cell r="H432" t="str">
            <v>陈光学</v>
          </cell>
        </row>
        <row r="433">
          <cell r="F433" t="str">
            <v>5700000120286658</v>
          </cell>
          <cell r="G433" t="str">
            <v>5700000120287763</v>
          </cell>
          <cell r="H433" t="str">
            <v>陈光军</v>
          </cell>
        </row>
        <row r="434">
          <cell r="F434" t="str">
            <v>5700000120364841</v>
          </cell>
          <cell r="G434" t="str">
            <v>5700000120365736</v>
          </cell>
          <cell r="H434" t="str">
            <v>段少友</v>
          </cell>
        </row>
        <row r="435">
          <cell r="F435" t="str">
            <v>5700000120453103</v>
          </cell>
          <cell r="G435" t="str">
            <v>5700000120454041</v>
          </cell>
          <cell r="H435" t="str">
            <v>段少辉</v>
          </cell>
        </row>
        <row r="436">
          <cell r="F436" t="str">
            <v>5700000120497977</v>
          </cell>
          <cell r="G436" t="str">
            <v>5700000120498727</v>
          </cell>
          <cell r="H436" t="str">
            <v>胡发安</v>
          </cell>
        </row>
        <row r="437">
          <cell r="F437" t="str">
            <v>5700000120937479</v>
          </cell>
          <cell r="G437" t="str">
            <v>5700000120938298</v>
          </cell>
          <cell r="H437" t="str">
            <v>陈同益</v>
          </cell>
        </row>
        <row r="438">
          <cell r="F438" t="str">
            <v>5700000120962981</v>
          </cell>
          <cell r="G438" t="str">
            <v>5700000120963500</v>
          </cell>
          <cell r="H438" t="str">
            <v>陈同兴</v>
          </cell>
        </row>
        <row r="439">
          <cell r="F439" t="str">
            <v>5700000121170844</v>
          </cell>
          <cell r="G439" t="str">
            <v>5700000121171658</v>
          </cell>
          <cell r="H439" t="str">
            <v>魏能明</v>
          </cell>
        </row>
        <row r="440">
          <cell r="F440" t="str">
            <v>5700000236644317</v>
          </cell>
          <cell r="G440" t="str">
            <v>5700000236644318</v>
          </cell>
          <cell r="H440" t="str">
            <v>胡远仕</v>
          </cell>
        </row>
        <row r="441">
          <cell r="F441" t="str">
            <v>5700000276701863</v>
          </cell>
          <cell r="G441" t="str">
            <v>5700000119173671</v>
          </cell>
          <cell r="H441" t="str">
            <v>周显连</v>
          </cell>
        </row>
        <row r="442">
          <cell r="F442" t="str">
            <v>3116778199</v>
          </cell>
          <cell r="G442" t="str">
            <v>310051002131</v>
          </cell>
          <cell r="H442" t="str">
            <v>孙章顺</v>
          </cell>
        </row>
        <row r="443">
          <cell r="F443" t="str">
            <v>3116779601</v>
          </cell>
          <cell r="G443" t="str">
            <v>310051002152</v>
          </cell>
          <cell r="H443" t="str">
            <v>王祖兴</v>
          </cell>
        </row>
        <row r="444">
          <cell r="F444" t="str">
            <v>3116789963</v>
          </cell>
          <cell r="G444" t="str">
            <v>310050975184</v>
          </cell>
          <cell r="H444" t="str">
            <v>滕兴安</v>
          </cell>
        </row>
        <row r="445">
          <cell r="F445" t="str">
            <v>3116792335</v>
          </cell>
          <cell r="G445" t="str">
            <v>310051001477</v>
          </cell>
          <cell r="H445" t="str">
            <v>雷锡保</v>
          </cell>
        </row>
        <row r="446">
          <cell r="F446" t="str">
            <v>3116802380</v>
          </cell>
          <cell r="G446" t="str">
            <v>310051051910</v>
          </cell>
          <cell r="H446" t="str">
            <v>江从国</v>
          </cell>
        </row>
        <row r="447">
          <cell r="F447" t="str">
            <v>3116802630</v>
          </cell>
          <cell r="G447" t="str">
            <v>310051043096</v>
          </cell>
          <cell r="H447" t="str">
            <v>苟兴志</v>
          </cell>
        </row>
        <row r="448">
          <cell r="F448" t="str">
            <v>3116802710</v>
          </cell>
          <cell r="G448" t="str">
            <v>310051046273</v>
          </cell>
          <cell r="H448" t="str">
            <v>段大友</v>
          </cell>
        </row>
        <row r="449">
          <cell r="F449" t="str">
            <v>3116804529</v>
          </cell>
          <cell r="G449" t="str">
            <v>100000160379604</v>
          </cell>
          <cell r="H449" t="str">
            <v>苏宝成</v>
          </cell>
        </row>
        <row r="450">
          <cell r="F450" t="str">
            <v>3116804927</v>
          </cell>
          <cell r="G450" t="str">
            <v>310051038426</v>
          </cell>
          <cell r="H450" t="str">
            <v>李永明</v>
          </cell>
        </row>
        <row r="451">
          <cell r="F451" t="str">
            <v>3116804989</v>
          </cell>
          <cell r="G451" t="str">
            <v>310051026918</v>
          </cell>
          <cell r="H451" t="str">
            <v>杜世清</v>
          </cell>
        </row>
        <row r="452">
          <cell r="F452" t="str">
            <v>3116805399</v>
          </cell>
          <cell r="G452" t="str">
            <v>310051052270</v>
          </cell>
          <cell r="H452" t="str">
            <v>陈世敏</v>
          </cell>
        </row>
        <row r="453">
          <cell r="F453" t="str">
            <v>3116805552</v>
          </cell>
          <cell r="G453" t="str">
            <v>310051037615</v>
          </cell>
          <cell r="H453" t="str">
            <v>王志明</v>
          </cell>
        </row>
        <row r="454">
          <cell r="F454" t="str">
            <v>3116806008</v>
          </cell>
          <cell r="G454" t="str">
            <v>310086375941</v>
          </cell>
          <cell r="H454" t="str">
            <v>陈光才</v>
          </cell>
        </row>
        <row r="455">
          <cell r="F455" t="str">
            <v>3116806068</v>
          </cell>
          <cell r="G455" t="str">
            <v>310051058871</v>
          </cell>
          <cell r="H455" t="str">
            <v>杨吉春</v>
          </cell>
        </row>
        <row r="456">
          <cell r="F456" t="str">
            <v>3116807209</v>
          </cell>
          <cell r="G456" t="str">
            <v>310050973973</v>
          </cell>
          <cell r="H456" t="str">
            <v>顾正银</v>
          </cell>
        </row>
        <row r="457">
          <cell r="F457" t="str">
            <v>3116808732</v>
          </cell>
          <cell r="G457" t="str">
            <v>310051063105</v>
          </cell>
          <cell r="H457" t="str">
            <v>许道奎</v>
          </cell>
        </row>
        <row r="458">
          <cell r="F458" t="str">
            <v>3116808953</v>
          </cell>
          <cell r="G458" t="str">
            <v>310051010947</v>
          </cell>
          <cell r="H458" t="str">
            <v>张道林</v>
          </cell>
        </row>
        <row r="459">
          <cell r="F459" t="str">
            <v>3116808978</v>
          </cell>
          <cell r="G459" t="str">
            <v>100000160337600</v>
          </cell>
          <cell r="H459" t="str">
            <v>熊武华</v>
          </cell>
        </row>
        <row r="460">
          <cell r="F460" t="str">
            <v>3116809147</v>
          </cell>
          <cell r="G460" t="str">
            <v>310051014554</v>
          </cell>
          <cell r="H460" t="str">
            <v>邓显亮</v>
          </cell>
        </row>
        <row r="461">
          <cell r="F461" t="str">
            <v>3116810625</v>
          </cell>
          <cell r="G461" t="str">
            <v>310051011646</v>
          </cell>
          <cell r="H461" t="str">
            <v>程词昌</v>
          </cell>
        </row>
        <row r="462">
          <cell r="F462" t="str">
            <v>3116811655</v>
          </cell>
          <cell r="G462" t="str">
            <v>310051059574</v>
          </cell>
          <cell r="H462" t="str">
            <v>曾文翠</v>
          </cell>
        </row>
        <row r="463">
          <cell r="F463" t="str">
            <v>3116811677</v>
          </cell>
          <cell r="G463" t="str">
            <v>310051062718</v>
          </cell>
          <cell r="H463" t="str">
            <v>腾兴铸</v>
          </cell>
        </row>
        <row r="464">
          <cell r="F464" t="str">
            <v>3116811773</v>
          </cell>
          <cell r="G464" t="str">
            <v>310051026341</v>
          </cell>
          <cell r="H464" t="str">
            <v>杨远志</v>
          </cell>
        </row>
        <row r="465">
          <cell r="F465" t="str">
            <v>3116812117</v>
          </cell>
          <cell r="G465" t="str">
            <v>310051036483</v>
          </cell>
          <cell r="H465" t="str">
            <v>韦金明</v>
          </cell>
        </row>
        <row r="466">
          <cell r="F466" t="str">
            <v>3116813863</v>
          </cell>
          <cell r="G466" t="str">
            <v>310051040627</v>
          </cell>
          <cell r="H466" t="str">
            <v>兰泽栋</v>
          </cell>
        </row>
        <row r="467">
          <cell r="F467" t="str">
            <v>3116816442</v>
          </cell>
          <cell r="G467" t="str">
            <v>310051037001</v>
          </cell>
          <cell r="H467" t="str">
            <v>胡顺意</v>
          </cell>
        </row>
        <row r="468">
          <cell r="F468" t="str">
            <v>3116816451</v>
          </cell>
          <cell r="G468" t="str">
            <v>310051037017</v>
          </cell>
          <cell r="H468" t="str">
            <v>杜丰波</v>
          </cell>
        </row>
        <row r="469">
          <cell r="F469" t="str">
            <v>3116816684</v>
          </cell>
          <cell r="G469" t="str">
            <v>310051031196</v>
          </cell>
          <cell r="H469" t="str">
            <v>陈敬建</v>
          </cell>
        </row>
        <row r="470">
          <cell r="F470" t="str">
            <v>3116816784</v>
          </cell>
          <cell r="G470" t="str">
            <v>310051022041</v>
          </cell>
          <cell r="H470" t="str">
            <v>陈顶志</v>
          </cell>
        </row>
        <row r="471">
          <cell r="F471" t="str">
            <v>3116817585</v>
          </cell>
          <cell r="G471" t="str">
            <v>310051039048</v>
          </cell>
          <cell r="H471" t="str">
            <v>吴世莲</v>
          </cell>
        </row>
        <row r="472">
          <cell r="F472" t="str">
            <v>3116819041</v>
          </cell>
          <cell r="G472" t="str">
            <v>310051033138</v>
          </cell>
          <cell r="H472" t="str">
            <v>翟光学</v>
          </cell>
        </row>
        <row r="473">
          <cell r="F473" t="str">
            <v>3116819106</v>
          </cell>
          <cell r="G473" t="str">
            <v>310051027201</v>
          </cell>
          <cell r="H473" t="str">
            <v>肖伦芝</v>
          </cell>
        </row>
        <row r="474">
          <cell r="F474" t="str">
            <v>3116819759</v>
          </cell>
          <cell r="G474" t="str">
            <v>310050983125</v>
          </cell>
          <cell r="H474" t="str">
            <v>李昌慧</v>
          </cell>
        </row>
        <row r="475">
          <cell r="F475" t="str">
            <v>3116822270</v>
          </cell>
          <cell r="G475" t="str">
            <v>310051025311</v>
          </cell>
          <cell r="H475" t="str">
            <v>郭邦地</v>
          </cell>
        </row>
        <row r="476">
          <cell r="F476" t="str">
            <v>3116827352</v>
          </cell>
          <cell r="G476" t="str">
            <v>310050954362</v>
          </cell>
          <cell r="H476" t="str">
            <v>吴应会</v>
          </cell>
        </row>
        <row r="477">
          <cell r="F477" t="str">
            <v>3116827690</v>
          </cell>
          <cell r="G477" t="str">
            <v>310050990973</v>
          </cell>
          <cell r="H477" t="str">
            <v>胡才波</v>
          </cell>
        </row>
        <row r="478">
          <cell r="F478" t="str">
            <v>3116828092</v>
          </cell>
          <cell r="G478" t="str">
            <v>310050975811</v>
          </cell>
          <cell r="H478" t="str">
            <v>李延秀</v>
          </cell>
        </row>
        <row r="479">
          <cell r="F479" t="str">
            <v>3116832233</v>
          </cell>
          <cell r="G479" t="str">
            <v>310051130530</v>
          </cell>
          <cell r="H479" t="str">
            <v>唐未未</v>
          </cell>
        </row>
        <row r="480">
          <cell r="F480" t="str">
            <v>3116837630</v>
          </cell>
          <cell r="G480" t="str">
            <v>310051126537</v>
          </cell>
          <cell r="H480" t="str">
            <v>杨家连</v>
          </cell>
        </row>
        <row r="481">
          <cell r="F481" t="str">
            <v>3116854802</v>
          </cell>
          <cell r="G481" t="str">
            <v>310051034667</v>
          </cell>
          <cell r="H481" t="str">
            <v>陈启会</v>
          </cell>
        </row>
        <row r="482">
          <cell r="F482" t="str">
            <v>3116854806</v>
          </cell>
          <cell r="G482" t="str">
            <v>310051037647</v>
          </cell>
          <cell r="H482" t="str">
            <v>许登富</v>
          </cell>
        </row>
        <row r="483">
          <cell r="F483" t="str">
            <v>3116854876</v>
          </cell>
          <cell r="G483" t="str">
            <v>310051043925</v>
          </cell>
          <cell r="H483" t="str">
            <v>陈永芳</v>
          </cell>
        </row>
        <row r="484">
          <cell r="F484" t="str">
            <v>3116855138</v>
          </cell>
          <cell r="G484" t="str">
            <v>310051028532</v>
          </cell>
          <cell r="H484" t="str">
            <v>刘金贵</v>
          </cell>
        </row>
        <row r="485">
          <cell r="F485" t="str">
            <v>3116855235</v>
          </cell>
          <cell r="G485" t="str">
            <v>310051010853</v>
          </cell>
          <cell r="H485" t="str">
            <v>杨远顺</v>
          </cell>
        </row>
        <row r="486">
          <cell r="F486" t="str">
            <v>3116855250</v>
          </cell>
          <cell r="G486" t="str">
            <v>310051013869</v>
          </cell>
          <cell r="H486" t="str">
            <v>陈复林</v>
          </cell>
        </row>
        <row r="487">
          <cell r="F487" t="str">
            <v>3116855543</v>
          </cell>
          <cell r="G487" t="str">
            <v>310051028831</v>
          </cell>
          <cell r="H487" t="str">
            <v>彭富平</v>
          </cell>
        </row>
        <row r="488">
          <cell r="F488" t="str">
            <v>3116856940</v>
          </cell>
          <cell r="G488" t="str">
            <v>310051019833</v>
          </cell>
          <cell r="H488" t="str">
            <v>陈文彩</v>
          </cell>
        </row>
        <row r="489">
          <cell r="F489" t="str">
            <v>3116864859</v>
          </cell>
          <cell r="G489" t="str">
            <v>310051133042</v>
          </cell>
          <cell r="H489" t="str">
            <v>杨显翠</v>
          </cell>
        </row>
        <row r="490">
          <cell r="F490" t="str">
            <v>3116872026</v>
          </cell>
          <cell r="G490" t="str">
            <v>310051169817</v>
          </cell>
          <cell r="H490" t="str">
            <v>杨金凤</v>
          </cell>
        </row>
        <row r="491">
          <cell r="F491" t="str">
            <v>3116888701</v>
          </cell>
          <cell r="G491" t="str">
            <v>310051308436</v>
          </cell>
          <cell r="H491" t="str">
            <v>杜世友</v>
          </cell>
        </row>
        <row r="492">
          <cell r="F492" t="str">
            <v>3116890022</v>
          </cell>
          <cell r="G492" t="str">
            <v>100000160061761</v>
          </cell>
          <cell r="H492" t="str">
            <v>饶兴全</v>
          </cell>
        </row>
        <row r="493">
          <cell r="F493" t="str">
            <v>100000157938129</v>
          </cell>
          <cell r="G493" t="str">
            <v>100000157889179</v>
          </cell>
          <cell r="H493" t="str">
            <v>曹怀德</v>
          </cell>
        </row>
        <row r="494">
          <cell r="F494" t="str">
            <v>100000165006304</v>
          </cell>
          <cell r="G494" t="str">
            <v>100000164995665</v>
          </cell>
          <cell r="H494" t="str">
            <v>李孝全</v>
          </cell>
        </row>
        <row r="495">
          <cell r="F495" t="str">
            <v>100000165215707</v>
          </cell>
          <cell r="G495" t="str">
            <v>100000165184955</v>
          </cell>
          <cell r="H495" t="str">
            <v>唐仁友</v>
          </cell>
        </row>
        <row r="496">
          <cell r="F496" t="str">
            <v>100000165277528</v>
          </cell>
          <cell r="G496" t="str">
            <v>100000165263223</v>
          </cell>
          <cell r="H496" t="str">
            <v>李国成</v>
          </cell>
        </row>
        <row r="497">
          <cell r="F497" t="str">
            <v>100000165314516</v>
          </cell>
          <cell r="G497" t="str">
            <v>100000165302230</v>
          </cell>
          <cell r="H497" t="str">
            <v>童小平</v>
          </cell>
        </row>
        <row r="498">
          <cell r="F498" t="str">
            <v>100000165484564</v>
          </cell>
          <cell r="G498" t="str">
            <v>100000165463092</v>
          </cell>
          <cell r="H498" t="str">
            <v>张诗成</v>
          </cell>
        </row>
        <row r="499">
          <cell r="F499" t="str">
            <v>100000165522258</v>
          </cell>
          <cell r="G499" t="str">
            <v>100000165514234</v>
          </cell>
          <cell r="H499" t="str">
            <v>何连杰</v>
          </cell>
        </row>
        <row r="500">
          <cell r="F500" t="str">
            <v>100000165554438</v>
          </cell>
          <cell r="G500" t="str">
            <v>100000165547658</v>
          </cell>
          <cell r="H500" t="str">
            <v>杨显东</v>
          </cell>
        </row>
        <row r="501">
          <cell r="F501" t="str">
            <v>100000165597983</v>
          </cell>
          <cell r="G501" t="str">
            <v>100000165576821</v>
          </cell>
          <cell r="H501" t="str">
            <v>李永兴</v>
          </cell>
        </row>
        <row r="502">
          <cell r="F502" t="str">
            <v>100000165624068</v>
          </cell>
          <cell r="G502" t="str">
            <v>100000165617400</v>
          </cell>
          <cell r="H502" t="str">
            <v>陈世珍</v>
          </cell>
        </row>
        <row r="503">
          <cell r="F503" t="str">
            <v>100000165660432</v>
          </cell>
          <cell r="G503" t="str">
            <v>100000165642542</v>
          </cell>
          <cell r="H503" t="str">
            <v>祝恒春</v>
          </cell>
        </row>
        <row r="504">
          <cell r="F504" t="str">
            <v>100000178070343</v>
          </cell>
          <cell r="G504" t="str">
            <v>100000178054632</v>
          </cell>
          <cell r="H504" t="str">
            <v>程良芝</v>
          </cell>
        </row>
        <row r="505">
          <cell r="F505" t="str">
            <v>100000178129432</v>
          </cell>
          <cell r="G505" t="str">
            <v>100000178097429</v>
          </cell>
          <cell r="H505" t="str">
            <v>吕前香</v>
          </cell>
        </row>
        <row r="506">
          <cell r="F506" t="str">
            <v>100000178163301</v>
          </cell>
          <cell r="G506" t="str">
            <v>100000178154414</v>
          </cell>
          <cell r="H506" t="str">
            <v>陈世兵</v>
          </cell>
        </row>
        <row r="507">
          <cell r="F507" t="str">
            <v>100000178591363</v>
          </cell>
          <cell r="G507" t="str">
            <v>100000178569060</v>
          </cell>
          <cell r="H507" t="str">
            <v>袁孝林</v>
          </cell>
        </row>
        <row r="508">
          <cell r="F508" t="str">
            <v>100000178673746</v>
          </cell>
          <cell r="G508" t="str">
            <v>100000178661092</v>
          </cell>
          <cell r="H508" t="str">
            <v>童从军</v>
          </cell>
        </row>
        <row r="509">
          <cell r="F509" t="str">
            <v>100000178731052</v>
          </cell>
          <cell r="G509" t="str">
            <v>100000178718052</v>
          </cell>
          <cell r="H509" t="str">
            <v>陈声茂</v>
          </cell>
        </row>
        <row r="510">
          <cell r="F510" t="str">
            <v>100000180083188</v>
          </cell>
          <cell r="G510" t="str">
            <v>100000180031807</v>
          </cell>
          <cell r="H510" t="str">
            <v>陈敬昂</v>
          </cell>
        </row>
        <row r="511">
          <cell r="F511" t="str">
            <v>100000184835745</v>
          </cell>
          <cell r="G511" t="str">
            <v>100000184797777</v>
          </cell>
          <cell r="H511" t="str">
            <v>吴国富</v>
          </cell>
        </row>
        <row r="512">
          <cell r="F512" t="str">
            <v>100000249493809</v>
          </cell>
          <cell r="G512" t="str">
            <v>100000249460366</v>
          </cell>
          <cell r="H512" t="str">
            <v>聂道德</v>
          </cell>
        </row>
        <row r="513">
          <cell r="F513" t="str">
            <v>100000249506944</v>
          </cell>
          <cell r="G513" t="str">
            <v>100000249499611</v>
          </cell>
          <cell r="H513" t="str">
            <v>陈国琴</v>
          </cell>
        </row>
        <row r="514">
          <cell r="F514" t="str">
            <v>100000249545324</v>
          </cell>
          <cell r="G514" t="str">
            <v>100000249526751</v>
          </cell>
          <cell r="H514" t="str">
            <v>吴义建</v>
          </cell>
        </row>
        <row r="515">
          <cell r="F515" t="str">
            <v>100000249651345</v>
          </cell>
          <cell r="G515" t="str">
            <v>100000249601224</v>
          </cell>
          <cell r="H515" t="str">
            <v>关永和</v>
          </cell>
        </row>
        <row r="516">
          <cell r="F516" t="str">
            <v>100000249861380</v>
          </cell>
          <cell r="G516" t="str">
            <v>100000249800036</v>
          </cell>
          <cell r="H516" t="str">
            <v>吴应强</v>
          </cell>
        </row>
        <row r="517">
          <cell r="F517" t="str">
            <v>100000251557133</v>
          </cell>
          <cell r="G517" t="str">
            <v>100000251500654</v>
          </cell>
          <cell r="H517" t="str">
            <v>刘天发</v>
          </cell>
        </row>
        <row r="518">
          <cell r="F518" t="str">
            <v>100000251619327</v>
          </cell>
          <cell r="G518" t="str">
            <v>100000251576863</v>
          </cell>
          <cell r="H518" t="str">
            <v>吴长礼</v>
          </cell>
        </row>
        <row r="519">
          <cell r="F519" t="str">
            <v>100000252723010</v>
          </cell>
          <cell r="G519" t="str">
            <v>100000252646396</v>
          </cell>
          <cell r="H519" t="str">
            <v>吴长明</v>
          </cell>
        </row>
        <row r="520">
          <cell r="F520" t="str">
            <v>100000255128484</v>
          </cell>
          <cell r="G520" t="str">
            <v>100000255101946</v>
          </cell>
          <cell r="H520" t="str">
            <v>刘义忠</v>
          </cell>
        </row>
        <row r="521">
          <cell r="F521" t="str">
            <v>100000256589231</v>
          </cell>
          <cell r="G521" t="str">
            <v>100000256558806</v>
          </cell>
          <cell r="H521" t="str">
            <v>孙启财</v>
          </cell>
        </row>
        <row r="522">
          <cell r="F522" t="str">
            <v>100000256617214</v>
          </cell>
          <cell r="G522" t="str">
            <v>100000256602015</v>
          </cell>
          <cell r="H522" t="str">
            <v>罗军</v>
          </cell>
        </row>
        <row r="523">
          <cell r="F523" t="str">
            <v>100000256669118</v>
          </cell>
          <cell r="G523" t="str">
            <v>100000256641076</v>
          </cell>
          <cell r="H523" t="str">
            <v>李全秀</v>
          </cell>
        </row>
        <row r="524">
          <cell r="F524" t="str">
            <v>100000291338271</v>
          </cell>
          <cell r="G524" t="str">
            <v>100000291335726</v>
          </cell>
          <cell r="H524" t="str">
            <v>陈洪祥</v>
          </cell>
        </row>
        <row r="525">
          <cell r="F525" t="str">
            <v>100000296726927</v>
          </cell>
          <cell r="G525" t="str">
            <v>100000296728654</v>
          </cell>
          <cell r="H525" t="str">
            <v>江从春</v>
          </cell>
        </row>
        <row r="526">
          <cell r="F526" t="str">
            <v>5700000104338632</v>
          </cell>
          <cell r="G526" t="str">
            <v>5700000104344524</v>
          </cell>
          <cell r="H526" t="str">
            <v>江贤欢</v>
          </cell>
        </row>
        <row r="527">
          <cell r="F527" t="str">
            <v>5700000104774785</v>
          </cell>
          <cell r="G527" t="str">
            <v>5700000104841131</v>
          </cell>
          <cell r="H527" t="str">
            <v>张世香</v>
          </cell>
        </row>
        <row r="528">
          <cell r="F528" t="str">
            <v>5700000128650684</v>
          </cell>
          <cell r="G528" t="str">
            <v>310051240030</v>
          </cell>
          <cell r="H528" t="str">
            <v>周仕德</v>
          </cell>
        </row>
        <row r="529">
          <cell r="F529" t="str">
            <v>5700000128710798</v>
          </cell>
          <cell r="G529" t="str">
            <v>310051045078</v>
          </cell>
          <cell r="H529" t="str">
            <v>李永兵</v>
          </cell>
        </row>
        <row r="530">
          <cell r="F530" t="str">
            <v>5700000128729616</v>
          </cell>
          <cell r="G530" t="str">
            <v>310051062717</v>
          </cell>
          <cell r="H530" t="str">
            <v>腾孝明</v>
          </cell>
        </row>
        <row r="531">
          <cell r="F531" t="str">
            <v>5700000236454054</v>
          </cell>
          <cell r="G531" t="str">
            <v>5700000236454055</v>
          </cell>
          <cell r="H531" t="str">
            <v>杨先翠</v>
          </cell>
        </row>
        <row r="532">
          <cell r="F532" t="str">
            <v>5700000236459252</v>
          </cell>
          <cell r="G532" t="str">
            <v>5700000236459253</v>
          </cell>
          <cell r="H532" t="str">
            <v>罗先忠</v>
          </cell>
        </row>
        <row r="533">
          <cell r="F533" t="str">
            <v>5700000236465147</v>
          </cell>
          <cell r="G533" t="str">
            <v>5700000236465148</v>
          </cell>
          <cell r="H533" t="str">
            <v>彭祖喜</v>
          </cell>
        </row>
        <row r="534">
          <cell r="F534" t="str">
            <v>5700000236468235</v>
          </cell>
          <cell r="G534" t="str">
            <v>5700000236468236</v>
          </cell>
          <cell r="H534" t="str">
            <v>胡登琴</v>
          </cell>
        </row>
        <row r="535">
          <cell r="F535" t="str">
            <v>3116779549</v>
          </cell>
          <cell r="G535" t="str">
            <v>310051006553</v>
          </cell>
          <cell r="H535" t="str">
            <v>陈元志</v>
          </cell>
        </row>
        <row r="536">
          <cell r="F536" t="str">
            <v>3116780955</v>
          </cell>
          <cell r="G536" t="str">
            <v>310051007291</v>
          </cell>
          <cell r="H536" t="str">
            <v>孙天寿</v>
          </cell>
        </row>
        <row r="537">
          <cell r="F537" t="str">
            <v>3116781018</v>
          </cell>
          <cell r="G537" t="str">
            <v>310051002933</v>
          </cell>
          <cell r="H537" t="str">
            <v>朱词建</v>
          </cell>
        </row>
        <row r="538">
          <cell r="F538" t="str">
            <v>3116783708</v>
          </cell>
          <cell r="G538" t="str">
            <v>310051000301</v>
          </cell>
          <cell r="H538" t="str">
            <v>马益平</v>
          </cell>
        </row>
        <row r="539">
          <cell r="F539" t="str">
            <v>3116785117</v>
          </cell>
          <cell r="G539" t="str">
            <v>310051001071</v>
          </cell>
          <cell r="H539" t="str">
            <v>代云贵</v>
          </cell>
        </row>
        <row r="540">
          <cell r="F540" t="str">
            <v>3116785786</v>
          </cell>
          <cell r="G540" t="str">
            <v>310050960168</v>
          </cell>
          <cell r="H540" t="str">
            <v>彭仁义</v>
          </cell>
        </row>
        <row r="541">
          <cell r="F541" t="str">
            <v>3116791052</v>
          </cell>
          <cell r="G541" t="str">
            <v>310050971291</v>
          </cell>
          <cell r="H541" t="str">
            <v>吴显成</v>
          </cell>
        </row>
        <row r="542">
          <cell r="F542" t="str">
            <v>3116794055</v>
          </cell>
          <cell r="G542" t="str">
            <v>310050963073</v>
          </cell>
          <cell r="H542" t="str">
            <v>李昌辉</v>
          </cell>
        </row>
        <row r="543">
          <cell r="F543" t="str">
            <v>3116802167</v>
          </cell>
          <cell r="G543" t="str">
            <v>310051017711</v>
          </cell>
          <cell r="H543" t="str">
            <v>余洪明</v>
          </cell>
        </row>
        <row r="544">
          <cell r="F544" t="str">
            <v>3116802296</v>
          </cell>
          <cell r="G544" t="str">
            <v>310051045572</v>
          </cell>
          <cell r="H544" t="str">
            <v>胡志发</v>
          </cell>
        </row>
        <row r="545">
          <cell r="F545" t="str">
            <v>3116802642</v>
          </cell>
          <cell r="G545" t="str">
            <v>310051046148</v>
          </cell>
          <cell r="H545" t="str">
            <v>王永兴</v>
          </cell>
        </row>
        <row r="546">
          <cell r="F546" t="str">
            <v>3116802664</v>
          </cell>
          <cell r="G546" t="str">
            <v>310051043104</v>
          </cell>
          <cell r="H546" t="str">
            <v>陈坤伟</v>
          </cell>
        </row>
        <row r="547">
          <cell r="F547" t="str">
            <v>3116802671</v>
          </cell>
          <cell r="G547" t="str">
            <v>310051043125</v>
          </cell>
          <cell r="H547" t="str">
            <v>童从坪</v>
          </cell>
        </row>
        <row r="548">
          <cell r="F548" t="str">
            <v>3116802714</v>
          </cell>
          <cell r="G548" t="str">
            <v>100000192418231</v>
          </cell>
          <cell r="H548" t="str">
            <v>胡志双</v>
          </cell>
        </row>
        <row r="549">
          <cell r="F549" t="str">
            <v>3116802966</v>
          </cell>
          <cell r="G549" t="str">
            <v>310050986424</v>
          </cell>
          <cell r="H549" t="str">
            <v>胡启贤</v>
          </cell>
        </row>
        <row r="550">
          <cell r="F550" t="str">
            <v>3116802987</v>
          </cell>
          <cell r="G550" t="str">
            <v>310050973877</v>
          </cell>
          <cell r="H550" t="str">
            <v>袁开庆</v>
          </cell>
        </row>
        <row r="551">
          <cell r="F551" t="str">
            <v>3116802993</v>
          </cell>
          <cell r="G551" t="str">
            <v>310050992241</v>
          </cell>
          <cell r="H551" t="str">
            <v>江树贵</v>
          </cell>
        </row>
        <row r="552">
          <cell r="F552" t="str">
            <v>3116803317</v>
          </cell>
          <cell r="G552" t="str">
            <v>310051032296</v>
          </cell>
          <cell r="H552" t="str">
            <v>陈乾定</v>
          </cell>
        </row>
        <row r="553">
          <cell r="F553" t="str">
            <v>3116803420</v>
          </cell>
          <cell r="G553" t="str">
            <v>310051041777</v>
          </cell>
          <cell r="H553" t="str">
            <v>余开学</v>
          </cell>
        </row>
        <row r="554">
          <cell r="F554" t="str">
            <v>3116803499</v>
          </cell>
          <cell r="G554" t="str">
            <v>310051029716</v>
          </cell>
          <cell r="H554" t="str">
            <v>孙天福</v>
          </cell>
        </row>
        <row r="555">
          <cell r="F555" t="str">
            <v>3116803615</v>
          </cell>
          <cell r="G555" t="str">
            <v>310051051505</v>
          </cell>
          <cell r="H555" t="str">
            <v>李成贵</v>
          </cell>
        </row>
        <row r="556">
          <cell r="F556" t="str">
            <v>3116804610</v>
          </cell>
          <cell r="G556" t="str">
            <v>310051062542</v>
          </cell>
          <cell r="H556" t="str">
            <v>陈发建</v>
          </cell>
        </row>
        <row r="557">
          <cell r="F557" t="str">
            <v>3116804679</v>
          </cell>
          <cell r="G557" t="str">
            <v>310051061203</v>
          </cell>
          <cell r="H557" t="str">
            <v>余开明</v>
          </cell>
        </row>
        <row r="558">
          <cell r="F558" t="str">
            <v>3116804694</v>
          </cell>
          <cell r="G558" t="str">
            <v>310051063589</v>
          </cell>
          <cell r="H558" t="str">
            <v>周邦兰</v>
          </cell>
        </row>
        <row r="559">
          <cell r="F559" t="str">
            <v>3116804714</v>
          </cell>
          <cell r="G559" t="str">
            <v>310051032319</v>
          </cell>
          <cell r="H559" t="str">
            <v>樊忠才</v>
          </cell>
        </row>
        <row r="560">
          <cell r="F560" t="str">
            <v>3116805179</v>
          </cell>
          <cell r="G560" t="str">
            <v>310051058041</v>
          </cell>
          <cell r="H560" t="str">
            <v>李善春</v>
          </cell>
        </row>
        <row r="561">
          <cell r="F561" t="str">
            <v>3116805182</v>
          </cell>
          <cell r="G561" t="str">
            <v>310051058044</v>
          </cell>
          <cell r="H561" t="str">
            <v>杨章才</v>
          </cell>
        </row>
        <row r="562">
          <cell r="F562" t="str">
            <v>3116805900</v>
          </cell>
          <cell r="G562" t="str">
            <v>310051068318</v>
          </cell>
          <cell r="H562" t="str">
            <v>余开秀</v>
          </cell>
        </row>
        <row r="563">
          <cell r="F563" t="str">
            <v>3116805929</v>
          </cell>
          <cell r="G563" t="str">
            <v>310051060802</v>
          </cell>
          <cell r="H563" t="str">
            <v>晏正明</v>
          </cell>
        </row>
        <row r="564">
          <cell r="F564" t="str">
            <v>3116805984</v>
          </cell>
          <cell r="G564" t="str">
            <v>310051069315</v>
          </cell>
          <cell r="H564" t="str">
            <v>尹寿章</v>
          </cell>
        </row>
        <row r="565">
          <cell r="F565" t="str">
            <v>3116806069</v>
          </cell>
          <cell r="G565" t="str">
            <v>310051058872</v>
          </cell>
          <cell r="H565" t="str">
            <v>胡启录</v>
          </cell>
        </row>
        <row r="566">
          <cell r="F566" t="str">
            <v>3116806071</v>
          </cell>
          <cell r="G566" t="str">
            <v>310051058879</v>
          </cell>
          <cell r="H566" t="str">
            <v>余益任</v>
          </cell>
        </row>
        <row r="567">
          <cell r="F567" t="str">
            <v>3116806135</v>
          </cell>
          <cell r="G567" t="str">
            <v>310051038434</v>
          </cell>
          <cell r="H567" t="str">
            <v>邹敏珍</v>
          </cell>
        </row>
        <row r="568">
          <cell r="F568" t="str">
            <v>3116806229</v>
          </cell>
          <cell r="G568" t="str">
            <v>310051047914</v>
          </cell>
          <cell r="H568" t="str">
            <v>王思凤</v>
          </cell>
        </row>
        <row r="569">
          <cell r="F569" t="str">
            <v>3116806251</v>
          </cell>
          <cell r="G569" t="str">
            <v>310051014279</v>
          </cell>
          <cell r="H569" t="str">
            <v>陈朋</v>
          </cell>
        </row>
        <row r="570">
          <cell r="F570" t="str">
            <v>3116806254</v>
          </cell>
          <cell r="G570" t="str">
            <v>310051014286</v>
          </cell>
          <cell r="H570" t="str">
            <v>唐兴明</v>
          </cell>
        </row>
        <row r="571">
          <cell r="F571" t="str">
            <v>3116806429</v>
          </cell>
          <cell r="G571" t="str">
            <v>310051011702</v>
          </cell>
          <cell r="H571" t="str">
            <v>朱词奇</v>
          </cell>
        </row>
        <row r="572">
          <cell r="F572" t="str">
            <v>3116806571</v>
          </cell>
          <cell r="G572" t="str">
            <v>310051048832</v>
          </cell>
          <cell r="H572" t="str">
            <v>邓明芬</v>
          </cell>
        </row>
        <row r="573">
          <cell r="F573" t="str">
            <v>3116806879</v>
          </cell>
          <cell r="G573" t="str">
            <v>310051012676</v>
          </cell>
          <cell r="H573" t="str">
            <v>胡志友</v>
          </cell>
        </row>
        <row r="574">
          <cell r="F574" t="str">
            <v>3116807149</v>
          </cell>
          <cell r="G574" t="str">
            <v>310050982899</v>
          </cell>
          <cell r="H574" t="str">
            <v>谭少清</v>
          </cell>
        </row>
        <row r="575">
          <cell r="F575" t="str">
            <v>3116807160</v>
          </cell>
          <cell r="G575" t="str">
            <v>310050983328</v>
          </cell>
          <cell r="H575" t="str">
            <v>陈世学</v>
          </cell>
        </row>
        <row r="576">
          <cell r="F576" t="str">
            <v>3116807237</v>
          </cell>
          <cell r="G576" t="str">
            <v>310050995409</v>
          </cell>
          <cell r="H576" t="str">
            <v>闫安桂</v>
          </cell>
        </row>
        <row r="577">
          <cell r="F577" t="str">
            <v>3116807655</v>
          </cell>
          <cell r="G577" t="str">
            <v>310051017356</v>
          </cell>
          <cell r="H577" t="str">
            <v>周清龙</v>
          </cell>
        </row>
        <row r="578">
          <cell r="F578" t="str">
            <v>3116807878</v>
          </cell>
          <cell r="G578" t="str">
            <v>100000178572798</v>
          </cell>
          <cell r="H578" t="str">
            <v>郭廷香</v>
          </cell>
        </row>
        <row r="579">
          <cell r="F579" t="str">
            <v>3116808016</v>
          </cell>
          <cell r="G579" t="str">
            <v>310051030598</v>
          </cell>
          <cell r="H579" t="str">
            <v>刘祖万</v>
          </cell>
        </row>
        <row r="580">
          <cell r="F580" t="str">
            <v>3116808512</v>
          </cell>
          <cell r="G580" t="str">
            <v>310050985865</v>
          </cell>
          <cell r="H580" t="str">
            <v>孙天义</v>
          </cell>
        </row>
        <row r="581">
          <cell r="F581" t="str">
            <v>3116809509</v>
          </cell>
          <cell r="G581" t="str">
            <v>310051043018</v>
          </cell>
          <cell r="H581" t="str">
            <v>陈永霞</v>
          </cell>
        </row>
        <row r="582">
          <cell r="F582" t="str">
            <v>3116809910</v>
          </cell>
          <cell r="G582" t="str">
            <v>310050988866</v>
          </cell>
          <cell r="H582" t="str">
            <v>余开贵</v>
          </cell>
        </row>
        <row r="583">
          <cell r="F583" t="str">
            <v>3116810106</v>
          </cell>
          <cell r="G583" t="str">
            <v>310051060727</v>
          </cell>
          <cell r="H583" t="str">
            <v>刘列顺</v>
          </cell>
        </row>
        <row r="584">
          <cell r="F584" t="str">
            <v>3116810368</v>
          </cell>
          <cell r="G584" t="str">
            <v>310051023255</v>
          </cell>
          <cell r="H584" t="str">
            <v>郑吉学</v>
          </cell>
        </row>
        <row r="585">
          <cell r="F585" t="str">
            <v>3116810382</v>
          </cell>
          <cell r="G585" t="str">
            <v>310051023279</v>
          </cell>
          <cell r="H585" t="str">
            <v>余言奎</v>
          </cell>
        </row>
        <row r="586">
          <cell r="F586" t="str">
            <v>3116810589</v>
          </cell>
          <cell r="G586" t="str">
            <v>310051042215</v>
          </cell>
          <cell r="H586" t="str">
            <v>徐加富</v>
          </cell>
        </row>
        <row r="587">
          <cell r="F587" t="str">
            <v>3116810628</v>
          </cell>
          <cell r="G587" t="str">
            <v>310051011652</v>
          </cell>
          <cell r="H587" t="str">
            <v>陈乾富</v>
          </cell>
        </row>
        <row r="588">
          <cell r="F588" t="str">
            <v>3116810985</v>
          </cell>
          <cell r="G588" t="str">
            <v>100000299623987</v>
          </cell>
          <cell r="H588" t="str">
            <v>陈细友</v>
          </cell>
        </row>
        <row r="589">
          <cell r="F589" t="str">
            <v>3116811047</v>
          </cell>
          <cell r="G589" t="str">
            <v>310051019317</v>
          </cell>
          <cell r="H589" t="str">
            <v>唐胜友</v>
          </cell>
        </row>
        <row r="590">
          <cell r="F590" t="str">
            <v>3116811765</v>
          </cell>
          <cell r="G590" t="str">
            <v>310051020122</v>
          </cell>
          <cell r="H590" t="str">
            <v>余开发</v>
          </cell>
        </row>
        <row r="591">
          <cell r="F591" t="str">
            <v>3116811811</v>
          </cell>
          <cell r="G591" t="str">
            <v>310051050934</v>
          </cell>
          <cell r="H591" t="str">
            <v>余洪仁</v>
          </cell>
        </row>
        <row r="592">
          <cell r="F592" t="str">
            <v>3116812460</v>
          </cell>
          <cell r="G592" t="str">
            <v>310051037521</v>
          </cell>
          <cell r="H592" t="str">
            <v>刘祖奎</v>
          </cell>
        </row>
        <row r="593">
          <cell r="F593" t="str">
            <v>3116813253</v>
          </cell>
          <cell r="G593" t="str">
            <v>310051029626</v>
          </cell>
          <cell r="H593" t="str">
            <v>刘辉元</v>
          </cell>
        </row>
        <row r="594">
          <cell r="F594" t="str">
            <v>3116813585</v>
          </cell>
          <cell r="G594" t="str">
            <v>310051030552</v>
          </cell>
          <cell r="H594" t="str">
            <v>余栋朝</v>
          </cell>
        </row>
        <row r="595">
          <cell r="F595" t="str">
            <v>3116813788</v>
          </cell>
          <cell r="G595" t="str">
            <v>310051043351</v>
          </cell>
          <cell r="H595" t="str">
            <v>余开国</v>
          </cell>
        </row>
        <row r="596">
          <cell r="F596" t="str">
            <v>3116813794</v>
          </cell>
          <cell r="G596" t="str">
            <v>310051043362</v>
          </cell>
          <cell r="H596" t="str">
            <v>杜孟财</v>
          </cell>
        </row>
        <row r="597">
          <cell r="F597" t="str">
            <v>3116813848</v>
          </cell>
          <cell r="G597" t="str">
            <v>310051034508</v>
          </cell>
          <cell r="H597" t="str">
            <v>王守洪</v>
          </cell>
        </row>
        <row r="598">
          <cell r="F598" t="str">
            <v>3116814119</v>
          </cell>
          <cell r="G598" t="str">
            <v>310050974131</v>
          </cell>
          <cell r="H598" t="str">
            <v>陈永安</v>
          </cell>
        </row>
        <row r="599">
          <cell r="F599" t="str">
            <v>3116814209</v>
          </cell>
          <cell r="G599" t="str">
            <v>310050974084</v>
          </cell>
          <cell r="H599" t="str">
            <v>李义翠</v>
          </cell>
        </row>
        <row r="600">
          <cell r="F600" t="str">
            <v>3116814278</v>
          </cell>
          <cell r="G600" t="str">
            <v>310051059939</v>
          </cell>
          <cell r="H600" t="str">
            <v>陈世海</v>
          </cell>
        </row>
        <row r="601">
          <cell r="F601" t="str">
            <v>3116814495</v>
          </cell>
          <cell r="G601" t="str">
            <v>310051059023</v>
          </cell>
          <cell r="H601" t="str">
            <v>徐加新</v>
          </cell>
        </row>
        <row r="602">
          <cell r="F602" t="str">
            <v>3116814520</v>
          </cell>
          <cell r="G602" t="str">
            <v>310051010906</v>
          </cell>
          <cell r="H602" t="str">
            <v>彭代明</v>
          </cell>
        </row>
        <row r="603">
          <cell r="F603" t="str">
            <v>3116814550</v>
          </cell>
          <cell r="G603" t="str">
            <v>310051026285</v>
          </cell>
          <cell r="H603" t="str">
            <v>刘可香</v>
          </cell>
        </row>
        <row r="604">
          <cell r="F604" t="str">
            <v>3116814602</v>
          </cell>
          <cell r="G604" t="str">
            <v>310051011113</v>
          </cell>
          <cell r="H604" t="str">
            <v>周德贵</v>
          </cell>
        </row>
        <row r="605">
          <cell r="F605" t="str">
            <v>3116814631</v>
          </cell>
          <cell r="G605" t="str">
            <v>310051023432</v>
          </cell>
          <cell r="H605" t="str">
            <v>周德富</v>
          </cell>
        </row>
        <row r="606">
          <cell r="F606" t="str">
            <v>3116815097</v>
          </cell>
          <cell r="G606" t="str">
            <v>310051027904</v>
          </cell>
          <cell r="H606" t="str">
            <v>王西成</v>
          </cell>
        </row>
        <row r="607">
          <cell r="F607" t="str">
            <v>3116815834</v>
          </cell>
          <cell r="G607" t="str">
            <v>310051070221</v>
          </cell>
          <cell r="H607" t="str">
            <v>胡志堂</v>
          </cell>
        </row>
        <row r="608">
          <cell r="F608" t="str">
            <v>3116815975</v>
          </cell>
          <cell r="G608" t="str">
            <v>310051038571</v>
          </cell>
          <cell r="H608" t="str">
            <v>陈乾贵</v>
          </cell>
        </row>
        <row r="609">
          <cell r="F609" t="str">
            <v>3116817194</v>
          </cell>
          <cell r="G609" t="str">
            <v>310051064753</v>
          </cell>
          <cell r="H609" t="str">
            <v>樊忠保</v>
          </cell>
        </row>
        <row r="610">
          <cell r="F610" t="str">
            <v>3116817447</v>
          </cell>
          <cell r="G610" t="str">
            <v>310051020332</v>
          </cell>
          <cell r="H610" t="str">
            <v>陈坤虎</v>
          </cell>
        </row>
        <row r="611">
          <cell r="F611" t="str">
            <v>3116818168</v>
          </cell>
          <cell r="G611" t="str">
            <v>310051009829</v>
          </cell>
          <cell r="H611" t="str">
            <v>胡启海</v>
          </cell>
        </row>
        <row r="612">
          <cell r="F612" t="str">
            <v>3116818712</v>
          </cell>
          <cell r="G612" t="str">
            <v>310051058952</v>
          </cell>
          <cell r="H612" t="str">
            <v>刘祖学</v>
          </cell>
        </row>
        <row r="613">
          <cell r="F613" t="str">
            <v>3116818882</v>
          </cell>
          <cell r="G613" t="str">
            <v>310051044945</v>
          </cell>
          <cell r="H613" t="str">
            <v>陈福有</v>
          </cell>
        </row>
        <row r="614">
          <cell r="F614" t="str">
            <v>3116819011</v>
          </cell>
          <cell r="G614" t="str">
            <v>310051017747</v>
          </cell>
          <cell r="H614" t="str">
            <v>王秀学</v>
          </cell>
        </row>
        <row r="615">
          <cell r="F615" t="str">
            <v>3116819404</v>
          </cell>
          <cell r="G615" t="str">
            <v>310051040459</v>
          </cell>
          <cell r="H615" t="str">
            <v>苏启明</v>
          </cell>
        </row>
        <row r="616">
          <cell r="F616" t="str">
            <v>3116819762</v>
          </cell>
          <cell r="G616" t="str">
            <v>310050983133</v>
          </cell>
          <cell r="H616" t="str">
            <v>康后荣</v>
          </cell>
        </row>
        <row r="617">
          <cell r="F617" t="str">
            <v>3116819775</v>
          </cell>
          <cell r="G617" t="str">
            <v>310050985940</v>
          </cell>
          <cell r="H617" t="str">
            <v>苏自军</v>
          </cell>
        </row>
        <row r="618">
          <cell r="F618" t="str">
            <v>3116820017</v>
          </cell>
          <cell r="G618" t="str">
            <v>310051069408</v>
          </cell>
          <cell r="H618" t="str">
            <v>周永学</v>
          </cell>
        </row>
        <row r="619">
          <cell r="F619" t="str">
            <v>3116820107</v>
          </cell>
          <cell r="G619" t="str">
            <v>310051058983</v>
          </cell>
          <cell r="H619" t="str">
            <v>叶万富</v>
          </cell>
        </row>
        <row r="620">
          <cell r="F620" t="str">
            <v>3116820154</v>
          </cell>
          <cell r="G620" t="str">
            <v>310051029273</v>
          </cell>
          <cell r="H620" t="str">
            <v>肖忠文</v>
          </cell>
        </row>
        <row r="621">
          <cell r="F621" t="str">
            <v>3116820184</v>
          </cell>
          <cell r="G621" t="str">
            <v>310051041603</v>
          </cell>
          <cell r="H621" t="str">
            <v>李田华</v>
          </cell>
        </row>
        <row r="622">
          <cell r="F622" t="str">
            <v>3116820250</v>
          </cell>
          <cell r="G622" t="str">
            <v>310051029513</v>
          </cell>
          <cell r="H622" t="str">
            <v>刘应成</v>
          </cell>
        </row>
        <row r="623">
          <cell r="F623" t="str">
            <v>3116820615</v>
          </cell>
          <cell r="G623" t="str">
            <v>310051048937</v>
          </cell>
          <cell r="H623" t="str">
            <v>郑甫德</v>
          </cell>
        </row>
        <row r="624">
          <cell r="F624" t="str">
            <v>3116820752</v>
          </cell>
          <cell r="G624" t="str">
            <v>100000290882415</v>
          </cell>
          <cell r="H624" t="str">
            <v>徐加松</v>
          </cell>
        </row>
        <row r="625">
          <cell r="F625" t="str">
            <v>3116820977</v>
          </cell>
          <cell r="G625" t="str">
            <v>310051052844</v>
          </cell>
          <cell r="H625" t="str">
            <v>彭富义</v>
          </cell>
        </row>
        <row r="626">
          <cell r="F626" t="str">
            <v>3116821496</v>
          </cell>
          <cell r="G626" t="str">
            <v>310051069621</v>
          </cell>
          <cell r="H626" t="str">
            <v>陈坤儒</v>
          </cell>
        </row>
        <row r="627">
          <cell r="F627" t="str">
            <v>3116821686</v>
          </cell>
          <cell r="G627" t="str">
            <v>310051051072</v>
          </cell>
          <cell r="H627" t="str">
            <v>袁玉兰</v>
          </cell>
        </row>
        <row r="628">
          <cell r="F628" t="str">
            <v>3116822296</v>
          </cell>
          <cell r="G628" t="str">
            <v>310051037554</v>
          </cell>
          <cell r="H628" t="str">
            <v>代德应</v>
          </cell>
        </row>
        <row r="629">
          <cell r="F629" t="str">
            <v>3116822307</v>
          </cell>
          <cell r="G629" t="str">
            <v>100000198765181</v>
          </cell>
          <cell r="H629" t="str">
            <v>马朝兴</v>
          </cell>
        </row>
        <row r="630">
          <cell r="F630" t="str">
            <v>3116822386</v>
          </cell>
          <cell r="G630" t="str">
            <v>310051022305</v>
          </cell>
          <cell r="H630" t="str">
            <v>张仕凤</v>
          </cell>
        </row>
        <row r="631">
          <cell r="F631" t="str">
            <v>3116822795</v>
          </cell>
          <cell r="G631" t="str">
            <v>310051065507</v>
          </cell>
          <cell r="H631" t="str">
            <v>肖益志</v>
          </cell>
        </row>
        <row r="632">
          <cell r="F632" t="str">
            <v>3116822946</v>
          </cell>
          <cell r="G632" t="str">
            <v>310051026161</v>
          </cell>
          <cell r="H632" t="str">
            <v>付克亮</v>
          </cell>
        </row>
        <row r="633">
          <cell r="F633" t="str">
            <v>3116822957</v>
          </cell>
          <cell r="G633" t="str">
            <v>100000468410714</v>
          </cell>
          <cell r="H633" t="str">
            <v>李明栋</v>
          </cell>
        </row>
        <row r="634">
          <cell r="F634" t="str">
            <v>3116824215</v>
          </cell>
          <cell r="G634" t="str">
            <v>310051060247</v>
          </cell>
          <cell r="H634" t="str">
            <v>刘辉平</v>
          </cell>
        </row>
        <row r="635">
          <cell r="F635" t="str">
            <v>3116824383</v>
          </cell>
          <cell r="G635" t="str">
            <v>310051050803</v>
          </cell>
          <cell r="H635" t="str">
            <v>朱词贵</v>
          </cell>
        </row>
        <row r="636">
          <cell r="F636" t="str">
            <v>3116824454</v>
          </cell>
          <cell r="G636" t="str">
            <v>310051051004</v>
          </cell>
          <cell r="H636" t="str">
            <v>黄仲科</v>
          </cell>
        </row>
        <row r="637">
          <cell r="F637" t="str">
            <v>3116826592</v>
          </cell>
          <cell r="G637" t="str">
            <v>310050951140</v>
          </cell>
          <cell r="H637" t="str">
            <v>刘辉学</v>
          </cell>
        </row>
        <row r="638">
          <cell r="F638" t="str">
            <v>3116830838</v>
          </cell>
          <cell r="G638" t="str">
            <v>310051124309</v>
          </cell>
          <cell r="H638" t="str">
            <v>余栋军</v>
          </cell>
        </row>
        <row r="639">
          <cell r="F639" t="str">
            <v>3116830878</v>
          </cell>
          <cell r="G639" t="str">
            <v>310051130498</v>
          </cell>
          <cell r="H639" t="str">
            <v>陈荣军</v>
          </cell>
        </row>
        <row r="640">
          <cell r="F640" t="str">
            <v>3116830907</v>
          </cell>
          <cell r="G640" t="str">
            <v>310051120690</v>
          </cell>
          <cell r="H640" t="str">
            <v>卜淑先</v>
          </cell>
        </row>
        <row r="641">
          <cell r="F641" t="str">
            <v>3116830908</v>
          </cell>
          <cell r="G641" t="str">
            <v>310051120691</v>
          </cell>
          <cell r="H641" t="str">
            <v>余栋林</v>
          </cell>
        </row>
        <row r="642">
          <cell r="F642" t="str">
            <v>3116832185</v>
          </cell>
          <cell r="G642" t="str">
            <v>310051125044</v>
          </cell>
          <cell r="H642" t="str">
            <v>王明高</v>
          </cell>
        </row>
        <row r="643">
          <cell r="F643" t="str">
            <v>3116837636</v>
          </cell>
          <cell r="G643" t="str">
            <v>310051126544</v>
          </cell>
          <cell r="H643" t="str">
            <v>丁进</v>
          </cell>
        </row>
        <row r="644">
          <cell r="F644" t="str">
            <v>3116837672</v>
          </cell>
          <cell r="G644" t="str">
            <v>310051119793</v>
          </cell>
          <cell r="H644" t="str">
            <v>彭代双</v>
          </cell>
        </row>
        <row r="645">
          <cell r="F645" t="str">
            <v>3116837698</v>
          </cell>
          <cell r="G645" t="str">
            <v>310051122165</v>
          </cell>
          <cell r="H645" t="str">
            <v>李举莲</v>
          </cell>
        </row>
        <row r="646">
          <cell r="F646" t="str">
            <v>3116837732</v>
          </cell>
          <cell r="G646" t="str">
            <v>310051127607</v>
          </cell>
          <cell r="H646" t="str">
            <v>余开翠</v>
          </cell>
        </row>
        <row r="647">
          <cell r="F647" t="str">
            <v>3116852434</v>
          </cell>
          <cell r="G647" t="str">
            <v>310051037791</v>
          </cell>
          <cell r="H647" t="str">
            <v>余同翠</v>
          </cell>
        </row>
        <row r="648">
          <cell r="F648" t="str">
            <v>3116853421</v>
          </cell>
          <cell r="G648" t="str">
            <v>310051019573</v>
          </cell>
          <cell r="H648" t="str">
            <v>尹忠翠</v>
          </cell>
        </row>
        <row r="649">
          <cell r="F649" t="str">
            <v>3116853964</v>
          </cell>
          <cell r="G649" t="str">
            <v>310051056537</v>
          </cell>
          <cell r="H649" t="str">
            <v>余洪运</v>
          </cell>
        </row>
        <row r="650">
          <cell r="F650" t="str">
            <v>3116854034</v>
          </cell>
          <cell r="G650" t="str">
            <v>310051127868</v>
          </cell>
          <cell r="H650" t="str">
            <v>胡延均</v>
          </cell>
        </row>
        <row r="651">
          <cell r="F651" t="str">
            <v>3116854074</v>
          </cell>
          <cell r="G651" t="str">
            <v>310051119640</v>
          </cell>
          <cell r="H651" t="str">
            <v>代龙会</v>
          </cell>
        </row>
        <row r="652">
          <cell r="F652" t="str">
            <v>3116854086</v>
          </cell>
          <cell r="G652" t="str">
            <v>310051016447</v>
          </cell>
          <cell r="H652" t="str">
            <v>程光友</v>
          </cell>
        </row>
        <row r="653">
          <cell r="F653" t="str">
            <v>3116854813</v>
          </cell>
          <cell r="G653" t="str">
            <v>310051037661</v>
          </cell>
          <cell r="H653" t="str">
            <v>郑甫贵</v>
          </cell>
        </row>
        <row r="654">
          <cell r="F654" t="str">
            <v>3116854821</v>
          </cell>
          <cell r="G654" t="str">
            <v>310051034740</v>
          </cell>
          <cell r="H654" t="str">
            <v>余栋文</v>
          </cell>
        </row>
        <row r="655">
          <cell r="F655" t="str">
            <v>3116855126</v>
          </cell>
          <cell r="G655" t="str">
            <v>310051028506</v>
          </cell>
          <cell r="H655" t="str">
            <v>冯德云</v>
          </cell>
        </row>
        <row r="656">
          <cell r="F656" t="str">
            <v>3116855127</v>
          </cell>
          <cell r="G656" t="str">
            <v>310051028508</v>
          </cell>
          <cell r="H656" t="str">
            <v>刘辉兵</v>
          </cell>
        </row>
        <row r="657">
          <cell r="F657" t="str">
            <v>3116855408</v>
          </cell>
          <cell r="G657" t="str">
            <v>310051130957</v>
          </cell>
          <cell r="H657" t="str">
            <v>何正贵</v>
          </cell>
        </row>
        <row r="658">
          <cell r="F658" t="str">
            <v>3116855606</v>
          </cell>
          <cell r="G658" t="str">
            <v>310051044172</v>
          </cell>
          <cell r="H658" t="str">
            <v>刘辉进</v>
          </cell>
        </row>
        <row r="659">
          <cell r="F659" t="str">
            <v>3116857191</v>
          </cell>
          <cell r="G659" t="str">
            <v>310051025574</v>
          </cell>
          <cell r="H659" t="str">
            <v>童崇亮</v>
          </cell>
        </row>
        <row r="660">
          <cell r="F660" t="str">
            <v>3116864962</v>
          </cell>
          <cell r="G660" t="str">
            <v>310051154364</v>
          </cell>
          <cell r="H660" t="str">
            <v>吴显军</v>
          </cell>
        </row>
        <row r="661">
          <cell r="F661" t="str">
            <v>3116870611</v>
          </cell>
          <cell r="G661" t="str">
            <v>310051175427</v>
          </cell>
          <cell r="H661" t="str">
            <v>童从和</v>
          </cell>
        </row>
        <row r="662">
          <cell r="F662" t="str">
            <v>3116870614</v>
          </cell>
          <cell r="G662" t="str">
            <v>310051175430</v>
          </cell>
          <cell r="H662" t="str">
            <v>陈振学</v>
          </cell>
        </row>
        <row r="663">
          <cell r="F663" t="str">
            <v>3116871940</v>
          </cell>
          <cell r="G663" t="str">
            <v>310051148139</v>
          </cell>
          <cell r="H663" t="str">
            <v>陈荣得</v>
          </cell>
        </row>
        <row r="664">
          <cell r="F664" t="str">
            <v>100000151241865</v>
          </cell>
          <cell r="G664" t="str">
            <v>100000151216706</v>
          </cell>
          <cell r="H664" t="str">
            <v>王瑞发</v>
          </cell>
        </row>
        <row r="665">
          <cell r="F665" t="str">
            <v>100000151558785</v>
          </cell>
          <cell r="G665" t="str">
            <v>100000151544298</v>
          </cell>
          <cell r="H665" t="str">
            <v>刘成彩</v>
          </cell>
        </row>
        <row r="666">
          <cell r="F666" t="str">
            <v>100000151653571</v>
          </cell>
          <cell r="G666" t="str">
            <v>100000151611632</v>
          </cell>
          <cell r="H666" t="str">
            <v>汪忠银</v>
          </cell>
        </row>
        <row r="667">
          <cell r="F667" t="str">
            <v>100000151787157</v>
          </cell>
          <cell r="G667" t="str">
            <v>100000151777713</v>
          </cell>
          <cell r="H667" t="str">
            <v>吴安青</v>
          </cell>
        </row>
        <row r="668">
          <cell r="F668" t="str">
            <v>100000151839197</v>
          </cell>
          <cell r="G668" t="str">
            <v>100000151830560</v>
          </cell>
          <cell r="H668" t="str">
            <v>杨家明</v>
          </cell>
        </row>
        <row r="669">
          <cell r="F669" t="str">
            <v>100000151915610</v>
          </cell>
          <cell r="G669" t="str">
            <v>100000151912126</v>
          </cell>
          <cell r="H669" t="str">
            <v>冯德顺</v>
          </cell>
        </row>
        <row r="670">
          <cell r="F670" t="str">
            <v>100000152076043</v>
          </cell>
          <cell r="G670" t="str">
            <v>100000152071520</v>
          </cell>
          <cell r="H670" t="str">
            <v>高玉友</v>
          </cell>
        </row>
        <row r="671">
          <cell r="F671" t="str">
            <v>100000163463459</v>
          </cell>
          <cell r="G671" t="str">
            <v>100000163448224</v>
          </cell>
          <cell r="H671" t="str">
            <v>邱兴余</v>
          </cell>
        </row>
        <row r="672">
          <cell r="F672" t="str">
            <v>100000163524199</v>
          </cell>
          <cell r="G672" t="str">
            <v>100000163489439</v>
          </cell>
          <cell r="H672" t="str">
            <v>涂修全</v>
          </cell>
        </row>
        <row r="673">
          <cell r="F673" t="str">
            <v>100000163571005</v>
          </cell>
          <cell r="G673" t="str">
            <v>100000163557588</v>
          </cell>
          <cell r="H673" t="str">
            <v>余厚德</v>
          </cell>
        </row>
        <row r="674">
          <cell r="F674" t="str">
            <v>100000164120756</v>
          </cell>
          <cell r="G674" t="str">
            <v>100000290632649</v>
          </cell>
          <cell r="H674" t="str">
            <v>冯桥明</v>
          </cell>
        </row>
        <row r="675">
          <cell r="F675" t="str">
            <v>100000164983649</v>
          </cell>
          <cell r="G675" t="str">
            <v>100000164968866</v>
          </cell>
          <cell r="H675" t="str">
            <v>余栋猛</v>
          </cell>
        </row>
        <row r="676">
          <cell r="F676" t="str">
            <v>100000165067473</v>
          </cell>
          <cell r="G676" t="str">
            <v>100000165060411</v>
          </cell>
          <cell r="H676" t="str">
            <v>王长厚</v>
          </cell>
        </row>
        <row r="677">
          <cell r="F677" t="str">
            <v>100000165134306</v>
          </cell>
          <cell r="G677" t="str">
            <v>100000165099728</v>
          </cell>
          <cell r="H677" t="str">
            <v>胡志银</v>
          </cell>
        </row>
        <row r="678">
          <cell r="F678" t="str">
            <v>100000165424641</v>
          </cell>
          <cell r="G678" t="str">
            <v>100000165401834</v>
          </cell>
          <cell r="H678" t="str">
            <v>李发佑</v>
          </cell>
        </row>
        <row r="679">
          <cell r="F679" t="str">
            <v>100000165494137</v>
          </cell>
          <cell r="G679" t="str">
            <v>100000165454361</v>
          </cell>
          <cell r="H679" t="str">
            <v>吴显真</v>
          </cell>
        </row>
        <row r="680">
          <cell r="F680" t="str">
            <v>100000165629475</v>
          </cell>
          <cell r="G680" t="str">
            <v>100000165591827</v>
          </cell>
          <cell r="H680" t="str">
            <v>陈平</v>
          </cell>
        </row>
        <row r="681">
          <cell r="F681" t="str">
            <v>100000166843384</v>
          </cell>
          <cell r="G681" t="str">
            <v>100000166829816</v>
          </cell>
          <cell r="H681" t="str">
            <v>杜宗贵</v>
          </cell>
        </row>
        <row r="682">
          <cell r="F682" t="str">
            <v>100000166966074</v>
          </cell>
          <cell r="G682" t="str">
            <v>100000166903067</v>
          </cell>
          <cell r="H682" t="str">
            <v>曹录恩</v>
          </cell>
        </row>
        <row r="683">
          <cell r="F683" t="str">
            <v>100000167115776</v>
          </cell>
          <cell r="G683" t="str">
            <v>100000167096576</v>
          </cell>
          <cell r="H683" t="str">
            <v>余栋山</v>
          </cell>
        </row>
        <row r="684">
          <cell r="F684" t="str">
            <v>100000167234969</v>
          </cell>
          <cell r="G684" t="str">
            <v>100000167221314</v>
          </cell>
          <cell r="H684" t="str">
            <v>刘辉双</v>
          </cell>
        </row>
        <row r="685">
          <cell r="F685" t="str">
            <v>100000178099979</v>
          </cell>
          <cell r="G685" t="str">
            <v>100000199358247</v>
          </cell>
          <cell r="H685" t="str">
            <v>孙章玉</v>
          </cell>
        </row>
        <row r="686">
          <cell r="F686" t="str">
            <v>100000178181081</v>
          </cell>
          <cell r="G686" t="str">
            <v>100000178171762</v>
          </cell>
          <cell r="H686" t="str">
            <v>孙章军</v>
          </cell>
        </row>
        <row r="687">
          <cell r="F687" t="str">
            <v>100000178349569</v>
          </cell>
          <cell r="G687" t="str">
            <v>100000178331942</v>
          </cell>
          <cell r="H687" t="str">
            <v>李宏</v>
          </cell>
        </row>
        <row r="688">
          <cell r="F688" t="str">
            <v>100000178421507</v>
          </cell>
          <cell r="G688" t="str">
            <v>100000178388377</v>
          </cell>
          <cell r="H688" t="str">
            <v>周云奇</v>
          </cell>
        </row>
        <row r="689">
          <cell r="F689" t="str">
            <v>100000180430611</v>
          </cell>
          <cell r="G689" t="str">
            <v>100000180352816</v>
          </cell>
          <cell r="H689" t="str">
            <v>童崇宪</v>
          </cell>
        </row>
        <row r="690">
          <cell r="F690" t="str">
            <v>100000180749184</v>
          </cell>
          <cell r="G690" t="str">
            <v>100000180741518</v>
          </cell>
          <cell r="H690" t="str">
            <v>董志联</v>
          </cell>
        </row>
        <row r="691">
          <cell r="F691" t="str">
            <v>100000180790554</v>
          </cell>
          <cell r="G691" t="str">
            <v>100000180782466</v>
          </cell>
          <cell r="H691" t="str">
            <v>彭富榜</v>
          </cell>
        </row>
        <row r="692">
          <cell r="F692" t="str">
            <v>100000180857295</v>
          </cell>
          <cell r="G692" t="str">
            <v>100000180851417</v>
          </cell>
          <cell r="H692" t="str">
            <v>丁月才</v>
          </cell>
        </row>
        <row r="693">
          <cell r="F693" t="str">
            <v>100000184830369</v>
          </cell>
          <cell r="G693" t="str">
            <v>100000184801382</v>
          </cell>
          <cell r="H693" t="str">
            <v>冯德玉</v>
          </cell>
        </row>
        <row r="694">
          <cell r="F694" t="str">
            <v>100000185452377</v>
          </cell>
          <cell r="G694" t="str">
            <v>100000185442758</v>
          </cell>
          <cell r="H694" t="str">
            <v>陈国玖</v>
          </cell>
        </row>
        <row r="695">
          <cell r="F695" t="str">
            <v>100000191377804</v>
          </cell>
          <cell r="G695" t="str">
            <v>100000191315581</v>
          </cell>
          <cell r="H695" t="str">
            <v>陈月山</v>
          </cell>
        </row>
        <row r="696">
          <cell r="F696" t="str">
            <v>100000191491374</v>
          </cell>
          <cell r="G696" t="str">
            <v>100000191484618</v>
          </cell>
          <cell r="H696" t="str">
            <v>王文选</v>
          </cell>
        </row>
        <row r="697">
          <cell r="F697" t="str">
            <v>100000192601436</v>
          </cell>
          <cell r="G697" t="str">
            <v>100000192563214</v>
          </cell>
          <cell r="H697" t="str">
            <v>刘伦望</v>
          </cell>
        </row>
        <row r="698">
          <cell r="F698" t="str">
            <v>100000192916744</v>
          </cell>
          <cell r="G698" t="str">
            <v>100000192801418</v>
          </cell>
          <cell r="H698" t="str">
            <v>余开金</v>
          </cell>
        </row>
        <row r="699">
          <cell r="F699" t="str">
            <v>100000194420178</v>
          </cell>
          <cell r="G699" t="str">
            <v>100000194328655</v>
          </cell>
          <cell r="H699" t="str">
            <v>李昌保</v>
          </cell>
        </row>
        <row r="700">
          <cell r="F700" t="str">
            <v>100000194927363</v>
          </cell>
          <cell r="G700" t="str">
            <v>100000194916195</v>
          </cell>
          <cell r="H700" t="str">
            <v>王富成</v>
          </cell>
        </row>
        <row r="701">
          <cell r="F701" t="str">
            <v>100000195141208</v>
          </cell>
          <cell r="G701" t="str">
            <v>100000194995102</v>
          </cell>
          <cell r="H701" t="str">
            <v>尹成勇</v>
          </cell>
        </row>
        <row r="702">
          <cell r="F702" t="str">
            <v>100000195376957</v>
          </cell>
          <cell r="G702" t="str">
            <v>100000197959559</v>
          </cell>
          <cell r="H702" t="str">
            <v>兰胜学</v>
          </cell>
        </row>
        <row r="703">
          <cell r="F703" t="str">
            <v>100000198174757</v>
          </cell>
          <cell r="G703" t="str">
            <v>100000198098391</v>
          </cell>
          <cell r="H703" t="str">
            <v>朱词奎</v>
          </cell>
        </row>
        <row r="704">
          <cell r="F704" t="str">
            <v>100000198692294</v>
          </cell>
          <cell r="G704" t="str">
            <v>100000198506805</v>
          </cell>
          <cell r="H704" t="str">
            <v>刘成召</v>
          </cell>
        </row>
        <row r="705">
          <cell r="F705" t="str">
            <v>100000199650291</v>
          </cell>
          <cell r="G705" t="str">
            <v>100000199599421</v>
          </cell>
          <cell r="H705" t="str">
            <v>陈洪平</v>
          </cell>
        </row>
        <row r="706">
          <cell r="F706" t="str">
            <v>100000211751725</v>
          </cell>
          <cell r="G706" t="str">
            <v>100000211717977</v>
          </cell>
          <cell r="H706" t="str">
            <v>杨廷芝</v>
          </cell>
        </row>
        <row r="707">
          <cell r="F707" t="str">
            <v>100000292532242</v>
          </cell>
          <cell r="G707" t="str">
            <v>100000292867490</v>
          </cell>
          <cell r="H707" t="str">
            <v>孙天成</v>
          </cell>
        </row>
        <row r="708">
          <cell r="F708" t="str">
            <v>100000295370621</v>
          </cell>
          <cell r="G708" t="str">
            <v>100000295370834</v>
          </cell>
          <cell r="H708" t="str">
            <v>杨清玉</v>
          </cell>
        </row>
        <row r="709">
          <cell r="F709" t="str">
            <v>100000371953413</v>
          </cell>
          <cell r="G709" t="str">
            <v>100000372176325</v>
          </cell>
          <cell r="H709" t="str">
            <v>丁仁安</v>
          </cell>
        </row>
        <row r="710">
          <cell r="F710" t="str">
            <v>100000372274534</v>
          </cell>
          <cell r="G710" t="str">
            <v>100000372357735</v>
          </cell>
          <cell r="H710" t="str">
            <v>郝永凤</v>
          </cell>
        </row>
        <row r="711">
          <cell r="F711" t="str">
            <v>100000372426705</v>
          </cell>
          <cell r="G711" t="str">
            <v>100000372518882</v>
          </cell>
          <cell r="H711" t="str">
            <v>彭代全</v>
          </cell>
        </row>
        <row r="712">
          <cell r="F712" t="str">
            <v>100000372546731</v>
          </cell>
          <cell r="G712" t="str">
            <v>100000372708115</v>
          </cell>
          <cell r="H712" t="str">
            <v>吴应秀</v>
          </cell>
        </row>
        <row r="713">
          <cell r="F713" t="str">
            <v>5700000029755227</v>
          </cell>
          <cell r="G713" t="str">
            <v>5700000029814881</v>
          </cell>
          <cell r="H713" t="str">
            <v>陈永高</v>
          </cell>
        </row>
        <row r="714">
          <cell r="F714" t="str">
            <v>5700000109962921</v>
          </cell>
          <cell r="G714" t="str">
            <v>5700000109964943</v>
          </cell>
          <cell r="H714" t="str">
            <v>包敦红</v>
          </cell>
        </row>
        <row r="715">
          <cell r="F715" t="str">
            <v>5700000110041634</v>
          </cell>
          <cell r="G715" t="str">
            <v>5700000110044460</v>
          </cell>
          <cell r="H715" t="str">
            <v>陈乾坤</v>
          </cell>
        </row>
        <row r="716">
          <cell r="F716" t="str">
            <v>5700000118691802</v>
          </cell>
          <cell r="G716" t="str">
            <v>5700000118693678</v>
          </cell>
          <cell r="H716" t="str">
            <v>周自芳</v>
          </cell>
        </row>
        <row r="717">
          <cell r="F717" t="str">
            <v>5700000125077995</v>
          </cell>
          <cell r="G717" t="str">
            <v>5700000125078928</v>
          </cell>
          <cell r="H717" t="str">
            <v>赵文洋</v>
          </cell>
        </row>
        <row r="718">
          <cell r="F718" t="str">
            <v>5700000233775587</v>
          </cell>
          <cell r="G718" t="str">
            <v>5700000233775589</v>
          </cell>
          <cell r="H718" t="str">
            <v>翟洪正</v>
          </cell>
        </row>
        <row r="719">
          <cell r="F719" t="str">
            <v>5700000235729837</v>
          </cell>
          <cell r="G719" t="str">
            <v>5700000235729838</v>
          </cell>
          <cell r="H719" t="str">
            <v>郭兴发</v>
          </cell>
        </row>
        <row r="720">
          <cell r="F720" t="str">
            <v>5700000235758580</v>
          </cell>
          <cell r="G720" t="str">
            <v>5700000235758581</v>
          </cell>
          <cell r="H720" t="str">
            <v>董永祥</v>
          </cell>
        </row>
        <row r="721">
          <cell r="F721" t="str">
            <v>5700000312499299</v>
          </cell>
          <cell r="G721" t="str">
            <v>5700000312499300</v>
          </cell>
          <cell r="H721" t="str">
            <v>冉宗胜</v>
          </cell>
        </row>
        <row r="722">
          <cell r="F722" t="str">
            <v>5700000760797598</v>
          </cell>
          <cell r="G722" t="str">
            <v>5700000760797599</v>
          </cell>
          <cell r="H722" t="str">
            <v>杨加贵</v>
          </cell>
        </row>
        <row r="723">
          <cell r="F723" t="str">
            <v>5700000760817340</v>
          </cell>
          <cell r="G723" t="str">
            <v>5700000760817343</v>
          </cell>
          <cell r="H723" t="str">
            <v>汪全东</v>
          </cell>
        </row>
        <row r="724">
          <cell r="F724" t="str">
            <v>3116785127</v>
          </cell>
          <cell r="G724" t="str">
            <v>310051001815</v>
          </cell>
          <cell r="H724" t="str">
            <v>杨维兵</v>
          </cell>
        </row>
        <row r="725">
          <cell r="F725" t="str">
            <v>3116792343</v>
          </cell>
          <cell r="G725" t="str">
            <v>310051001502</v>
          </cell>
          <cell r="H725" t="str">
            <v>王安种</v>
          </cell>
        </row>
        <row r="726">
          <cell r="F726" t="str">
            <v>3116795466</v>
          </cell>
          <cell r="G726" t="str">
            <v>310050972297</v>
          </cell>
          <cell r="H726" t="str">
            <v>汤国秀</v>
          </cell>
        </row>
        <row r="727">
          <cell r="F727" t="str">
            <v>3116802168</v>
          </cell>
          <cell r="G727" t="str">
            <v>310051017713</v>
          </cell>
          <cell r="H727" t="str">
            <v>邓仁杰</v>
          </cell>
        </row>
        <row r="728">
          <cell r="F728" t="str">
            <v>3116802288</v>
          </cell>
          <cell r="G728" t="str">
            <v>100000184406793</v>
          </cell>
          <cell r="H728" t="str">
            <v>郑先林</v>
          </cell>
        </row>
        <row r="729">
          <cell r="F729" t="str">
            <v>3116802352</v>
          </cell>
          <cell r="G729" t="str">
            <v>310051036551</v>
          </cell>
          <cell r="H729" t="str">
            <v>纪昌新</v>
          </cell>
        </row>
        <row r="730">
          <cell r="F730" t="str">
            <v>3116802533</v>
          </cell>
          <cell r="G730" t="str">
            <v>310051042908</v>
          </cell>
          <cell r="H730" t="str">
            <v>邓祖华</v>
          </cell>
        </row>
        <row r="731">
          <cell r="F731" t="str">
            <v>3116802653</v>
          </cell>
          <cell r="G731" t="str">
            <v>310051040057</v>
          </cell>
          <cell r="H731" t="str">
            <v>余自满</v>
          </cell>
        </row>
        <row r="732">
          <cell r="F732" t="str">
            <v>3116802660</v>
          </cell>
          <cell r="G732" t="str">
            <v>310051040077</v>
          </cell>
          <cell r="H732" t="str">
            <v>李德安</v>
          </cell>
        </row>
        <row r="733">
          <cell r="F733" t="str">
            <v>3116802705</v>
          </cell>
          <cell r="G733" t="str">
            <v>310051046259</v>
          </cell>
          <cell r="H733" t="str">
            <v>张传林</v>
          </cell>
        </row>
        <row r="734">
          <cell r="F734" t="str">
            <v>3116802973</v>
          </cell>
          <cell r="G734" t="str">
            <v>310050986441</v>
          </cell>
          <cell r="H734" t="str">
            <v>冉青龙</v>
          </cell>
        </row>
        <row r="735">
          <cell r="F735" t="str">
            <v>3116802998</v>
          </cell>
          <cell r="G735" t="str">
            <v>5700000002435742</v>
          </cell>
          <cell r="H735" t="str">
            <v>陈忠国</v>
          </cell>
        </row>
        <row r="736">
          <cell r="F736" t="str">
            <v>3116803432</v>
          </cell>
          <cell r="G736" t="str">
            <v>310051044827</v>
          </cell>
          <cell r="H736" t="str">
            <v>顾锦和</v>
          </cell>
        </row>
        <row r="737">
          <cell r="F737" t="str">
            <v>3116803433</v>
          </cell>
          <cell r="G737" t="str">
            <v>310051044830</v>
          </cell>
          <cell r="H737" t="str">
            <v>娄学恩</v>
          </cell>
        </row>
        <row r="738">
          <cell r="F738" t="str">
            <v>3116803501</v>
          </cell>
          <cell r="G738" t="str">
            <v>5700000112297840</v>
          </cell>
          <cell r="H738" t="str">
            <v>向兴培</v>
          </cell>
        </row>
        <row r="739">
          <cell r="F739" t="str">
            <v>3116803786</v>
          </cell>
          <cell r="G739" t="str">
            <v>310051055002</v>
          </cell>
          <cell r="H739" t="str">
            <v>李先高</v>
          </cell>
        </row>
        <row r="740">
          <cell r="F740" t="str">
            <v>3116803994</v>
          </cell>
          <cell r="G740" t="str">
            <v>310051058351</v>
          </cell>
          <cell r="H740" t="str">
            <v>黄明香</v>
          </cell>
        </row>
        <row r="741">
          <cell r="F741" t="str">
            <v>3116804523</v>
          </cell>
          <cell r="G741" t="str">
            <v>310051060034</v>
          </cell>
          <cell r="H741" t="str">
            <v>吴显金</v>
          </cell>
        </row>
        <row r="742">
          <cell r="F742" t="str">
            <v>3116804595</v>
          </cell>
          <cell r="G742" t="str">
            <v>310051059441</v>
          </cell>
          <cell r="H742" t="str">
            <v>刘世国</v>
          </cell>
        </row>
        <row r="743">
          <cell r="F743" t="str">
            <v>3116804703</v>
          </cell>
          <cell r="G743" t="str">
            <v>310051064334</v>
          </cell>
          <cell r="H743" t="str">
            <v>沈如春</v>
          </cell>
        </row>
        <row r="744">
          <cell r="F744" t="str">
            <v>3116805069</v>
          </cell>
          <cell r="G744" t="str">
            <v>310051039376</v>
          </cell>
          <cell r="H744" t="str">
            <v>陈守海</v>
          </cell>
        </row>
        <row r="745">
          <cell r="F745" t="str">
            <v>3116805214</v>
          </cell>
          <cell r="G745" t="str">
            <v>310051024439</v>
          </cell>
          <cell r="H745" t="str">
            <v>刘安德</v>
          </cell>
        </row>
        <row r="746">
          <cell r="F746" t="str">
            <v>3116805217</v>
          </cell>
          <cell r="G746" t="str">
            <v>310051014394</v>
          </cell>
          <cell r="H746" t="str">
            <v>伍玉兰</v>
          </cell>
        </row>
        <row r="747">
          <cell r="F747" t="str">
            <v>3116805903</v>
          </cell>
          <cell r="G747" t="str">
            <v>310051069883</v>
          </cell>
          <cell r="H747" t="str">
            <v>高本翠</v>
          </cell>
        </row>
        <row r="748">
          <cell r="F748" t="str">
            <v>3116805953</v>
          </cell>
          <cell r="G748" t="str">
            <v>310051065419</v>
          </cell>
          <cell r="H748" t="str">
            <v>陈昌月</v>
          </cell>
        </row>
        <row r="749">
          <cell r="F749" t="str">
            <v>3116806006</v>
          </cell>
          <cell r="G749" t="str">
            <v>310051060219</v>
          </cell>
          <cell r="H749" t="str">
            <v>王用满</v>
          </cell>
        </row>
        <row r="750">
          <cell r="F750" t="str">
            <v>3116806043</v>
          </cell>
          <cell r="G750" t="str">
            <v>310051067213</v>
          </cell>
          <cell r="H750" t="str">
            <v>邹其凡</v>
          </cell>
        </row>
        <row r="751">
          <cell r="F751" t="str">
            <v>3116806314</v>
          </cell>
          <cell r="G751" t="str">
            <v>310051045093</v>
          </cell>
          <cell r="H751" t="str">
            <v>毛道元</v>
          </cell>
        </row>
        <row r="752">
          <cell r="F752" t="str">
            <v>3116806602</v>
          </cell>
          <cell r="G752" t="str">
            <v>310051024464</v>
          </cell>
          <cell r="H752" t="str">
            <v>尤自超</v>
          </cell>
        </row>
        <row r="753">
          <cell r="F753" t="str">
            <v>3116806728</v>
          </cell>
          <cell r="G753" t="str">
            <v>310051055229</v>
          </cell>
          <cell r="H753" t="str">
            <v>彭泳学</v>
          </cell>
        </row>
        <row r="754">
          <cell r="F754" t="str">
            <v>3116806878</v>
          </cell>
          <cell r="G754" t="str">
            <v>310051012675</v>
          </cell>
          <cell r="H754" t="str">
            <v>伍玉菊</v>
          </cell>
        </row>
        <row r="755">
          <cell r="F755" t="str">
            <v>3116807154</v>
          </cell>
          <cell r="G755" t="str">
            <v>310050983313</v>
          </cell>
          <cell r="H755" t="str">
            <v>闫婷</v>
          </cell>
        </row>
        <row r="756">
          <cell r="F756" t="str">
            <v>3116807197</v>
          </cell>
          <cell r="G756" t="str">
            <v>310050973945</v>
          </cell>
          <cell r="H756" t="str">
            <v>陈大秀</v>
          </cell>
        </row>
        <row r="757">
          <cell r="F757" t="str">
            <v>3116807202</v>
          </cell>
          <cell r="G757" t="str">
            <v>310050973956</v>
          </cell>
          <cell r="H757" t="str">
            <v>刘焕东</v>
          </cell>
        </row>
        <row r="758">
          <cell r="F758" t="str">
            <v>3116807220</v>
          </cell>
          <cell r="G758" t="str">
            <v>310050958857</v>
          </cell>
          <cell r="H758" t="str">
            <v>张德保</v>
          </cell>
        </row>
        <row r="759">
          <cell r="F759" t="str">
            <v>3116807370</v>
          </cell>
          <cell r="G759" t="str">
            <v>100000185720275</v>
          </cell>
          <cell r="H759" t="str">
            <v>陈孝军</v>
          </cell>
        </row>
        <row r="760">
          <cell r="F760" t="str">
            <v>3116807428</v>
          </cell>
          <cell r="G760" t="str">
            <v>310051064119</v>
          </cell>
          <cell r="H760" t="str">
            <v>宋念美</v>
          </cell>
        </row>
        <row r="761">
          <cell r="F761" t="str">
            <v>3116808701</v>
          </cell>
          <cell r="G761" t="str">
            <v>310051059231</v>
          </cell>
          <cell r="H761" t="str">
            <v>祝加惠</v>
          </cell>
        </row>
        <row r="762">
          <cell r="F762" t="str">
            <v>3116808733</v>
          </cell>
          <cell r="G762" t="str">
            <v>310051063106</v>
          </cell>
          <cell r="H762" t="str">
            <v>邓祖怀</v>
          </cell>
        </row>
        <row r="763">
          <cell r="F763" t="str">
            <v>3116808929</v>
          </cell>
          <cell r="G763" t="str">
            <v>310051047602</v>
          </cell>
          <cell r="H763" t="str">
            <v>姜佑见</v>
          </cell>
        </row>
        <row r="764">
          <cell r="F764" t="str">
            <v>3116809499</v>
          </cell>
          <cell r="G764" t="str">
            <v>310051039976</v>
          </cell>
          <cell r="H764" t="str">
            <v>陈知必</v>
          </cell>
        </row>
        <row r="765">
          <cell r="F765" t="str">
            <v>3116809573</v>
          </cell>
          <cell r="G765" t="str">
            <v>310051012514</v>
          </cell>
          <cell r="H765" t="str">
            <v>刘焕成</v>
          </cell>
        </row>
        <row r="766">
          <cell r="F766" t="str">
            <v>3116810208</v>
          </cell>
          <cell r="G766" t="str">
            <v>310051063278</v>
          </cell>
          <cell r="H766" t="str">
            <v>杨大志</v>
          </cell>
        </row>
        <row r="767">
          <cell r="F767" t="str">
            <v>3116810501</v>
          </cell>
          <cell r="G767" t="str">
            <v>310051048093</v>
          </cell>
          <cell r="H767" t="str">
            <v>陈邦国</v>
          </cell>
        </row>
        <row r="768">
          <cell r="F768" t="str">
            <v>3116811589</v>
          </cell>
          <cell r="G768" t="str">
            <v>310051060940</v>
          </cell>
          <cell r="H768" t="str">
            <v>李才兴</v>
          </cell>
        </row>
        <row r="769">
          <cell r="F769" t="str">
            <v>3116811665</v>
          </cell>
          <cell r="G769" t="str">
            <v>310051062694</v>
          </cell>
          <cell r="H769" t="str">
            <v>刘六炳</v>
          </cell>
        </row>
        <row r="770">
          <cell r="F770" t="str">
            <v>3116811698</v>
          </cell>
          <cell r="G770" t="str">
            <v>310051066570</v>
          </cell>
          <cell r="H770" t="str">
            <v>余祥运</v>
          </cell>
        </row>
        <row r="771">
          <cell r="F771" t="str">
            <v>3116811823</v>
          </cell>
          <cell r="G771" t="str">
            <v>310051053989</v>
          </cell>
          <cell r="H771" t="str">
            <v>陈昌青</v>
          </cell>
        </row>
        <row r="772">
          <cell r="F772" t="str">
            <v>3116812134</v>
          </cell>
          <cell r="G772" t="str">
            <v>310051039539</v>
          </cell>
          <cell r="H772" t="str">
            <v>吴显翠</v>
          </cell>
        </row>
        <row r="773">
          <cell r="F773" t="str">
            <v>3116812264</v>
          </cell>
          <cell r="G773" t="str">
            <v>310051049168</v>
          </cell>
          <cell r="H773" t="str">
            <v>曹礼明</v>
          </cell>
        </row>
        <row r="774">
          <cell r="F774" t="str">
            <v>3116812385</v>
          </cell>
          <cell r="G774" t="str">
            <v>310051027983</v>
          </cell>
          <cell r="H774" t="str">
            <v>余自亮</v>
          </cell>
        </row>
        <row r="775">
          <cell r="F775" t="str">
            <v>3116812535</v>
          </cell>
          <cell r="G775" t="str">
            <v>310051055902</v>
          </cell>
          <cell r="H775" t="str">
            <v>沈如见</v>
          </cell>
        </row>
        <row r="776">
          <cell r="F776" t="str">
            <v>3116812540</v>
          </cell>
          <cell r="G776" t="str">
            <v>310051055918</v>
          </cell>
          <cell r="H776" t="str">
            <v>冉兴龙</v>
          </cell>
        </row>
        <row r="777">
          <cell r="F777" t="str">
            <v>3116812920</v>
          </cell>
          <cell r="G777" t="str">
            <v>310051063055</v>
          </cell>
          <cell r="H777" t="str">
            <v>曹支洪</v>
          </cell>
        </row>
        <row r="778">
          <cell r="F778" t="str">
            <v>3116813455</v>
          </cell>
          <cell r="G778" t="str">
            <v>310051048521</v>
          </cell>
          <cell r="H778" t="str">
            <v>邹善兴</v>
          </cell>
        </row>
        <row r="779">
          <cell r="F779" t="str">
            <v>3116813803</v>
          </cell>
          <cell r="G779" t="str">
            <v>310051019177</v>
          </cell>
          <cell r="H779" t="str">
            <v>张守翠</v>
          </cell>
        </row>
        <row r="780">
          <cell r="F780" t="str">
            <v>3116813846</v>
          </cell>
          <cell r="G780" t="str">
            <v>310051034501</v>
          </cell>
          <cell r="H780" t="str">
            <v>李财莲</v>
          </cell>
        </row>
        <row r="781">
          <cell r="F781" t="str">
            <v>3116813859</v>
          </cell>
          <cell r="G781" t="str">
            <v>310051034532</v>
          </cell>
          <cell r="H781" t="str">
            <v>王开山</v>
          </cell>
        </row>
        <row r="782">
          <cell r="F782" t="str">
            <v>3116814122</v>
          </cell>
          <cell r="G782" t="str">
            <v>310050974137</v>
          </cell>
          <cell r="H782" t="str">
            <v>陈国庆</v>
          </cell>
        </row>
        <row r="783">
          <cell r="F783" t="str">
            <v>3116814263</v>
          </cell>
          <cell r="G783" t="str">
            <v>5700000127122632</v>
          </cell>
          <cell r="H783" t="str">
            <v>彭诗辉</v>
          </cell>
        </row>
        <row r="784">
          <cell r="F784" t="str">
            <v>3116814292</v>
          </cell>
          <cell r="G784" t="str">
            <v>310051060682</v>
          </cell>
          <cell r="H784" t="str">
            <v>陈启友</v>
          </cell>
        </row>
        <row r="785">
          <cell r="F785" t="str">
            <v>3116814496</v>
          </cell>
          <cell r="G785" t="str">
            <v>5700000121116263</v>
          </cell>
          <cell r="H785" t="str">
            <v>王裕鑫</v>
          </cell>
        </row>
        <row r="786">
          <cell r="F786" t="str">
            <v>3116814828</v>
          </cell>
          <cell r="G786" t="str">
            <v>100000188765577</v>
          </cell>
          <cell r="H786" t="str">
            <v>伍先兵</v>
          </cell>
        </row>
        <row r="787">
          <cell r="F787" t="str">
            <v>3116815633</v>
          </cell>
          <cell r="G787" t="str">
            <v>310050961918</v>
          </cell>
          <cell r="H787" t="str">
            <v>刘世祥</v>
          </cell>
        </row>
        <row r="788">
          <cell r="F788" t="str">
            <v>3116815833</v>
          </cell>
          <cell r="G788" t="str">
            <v>310051070220</v>
          </cell>
          <cell r="H788" t="str">
            <v>朱明国</v>
          </cell>
        </row>
        <row r="789">
          <cell r="F789" t="str">
            <v>3116815892</v>
          </cell>
          <cell r="G789" t="str">
            <v>310051068890</v>
          </cell>
          <cell r="H789" t="str">
            <v>陈泽礼</v>
          </cell>
        </row>
        <row r="790">
          <cell r="F790" t="str">
            <v>3116816404</v>
          </cell>
          <cell r="G790" t="str">
            <v>310051039712</v>
          </cell>
          <cell r="H790" t="str">
            <v>杨树仲</v>
          </cell>
        </row>
        <row r="791">
          <cell r="F791" t="str">
            <v>3116816457</v>
          </cell>
          <cell r="G791" t="str">
            <v>310051040047</v>
          </cell>
          <cell r="H791" t="str">
            <v>郑传华</v>
          </cell>
        </row>
        <row r="792">
          <cell r="F792" t="str">
            <v>3116816773</v>
          </cell>
          <cell r="G792" t="str">
            <v>310051018994</v>
          </cell>
          <cell r="H792" t="str">
            <v>李良明</v>
          </cell>
        </row>
        <row r="793">
          <cell r="F793" t="str">
            <v>3116816775</v>
          </cell>
          <cell r="G793" t="str">
            <v>310051019000</v>
          </cell>
          <cell r="H793" t="str">
            <v>汪祖国</v>
          </cell>
        </row>
        <row r="794">
          <cell r="F794" t="str">
            <v>3116816783</v>
          </cell>
          <cell r="G794" t="str">
            <v>310051022038</v>
          </cell>
          <cell r="H794" t="str">
            <v>邱兴毛</v>
          </cell>
        </row>
        <row r="795">
          <cell r="F795" t="str">
            <v>3116817205</v>
          </cell>
          <cell r="G795" t="str">
            <v>310051064774</v>
          </cell>
          <cell r="H795" t="str">
            <v>宋先华</v>
          </cell>
        </row>
        <row r="796">
          <cell r="F796" t="str">
            <v>3116817257</v>
          </cell>
          <cell r="G796" t="str">
            <v>310051063403</v>
          </cell>
          <cell r="H796" t="str">
            <v>彭诗林</v>
          </cell>
        </row>
        <row r="797">
          <cell r="F797" t="str">
            <v>3116817352</v>
          </cell>
          <cell r="G797" t="str">
            <v>310051020093</v>
          </cell>
          <cell r="H797" t="str">
            <v>陈邦见</v>
          </cell>
        </row>
        <row r="798">
          <cell r="F798" t="str">
            <v>3116817390</v>
          </cell>
          <cell r="G798" t="str">
            <v>310051041636</v>
          </cell>
          <cell r="H798" t="str">
            <v>余自兴</v>
          </cell>
        </row>
        <row r="799">
          <cell r="F799" t="str">
            <v>3116817395</v>
          </cell>
          <cell r="G799" t="str">
            <v>310051041652</v>
          </cell>
          <cell r="H799" t="str">
            <v>肖占艳</v>
          </cell>
        </row>
        <row r="800">
          <cell r="F800" t="str">
            <v>3116818182</v>
          </cell>
          <cell r="G800" t="str">
            <v>310051019057</v>
          </cell>
          <cell r="H800" t="str">
            <v>段茂云</v>
          </cell>
        </row>
        <row r="801">
          <cell r="F801" t="str">
            <v>3116818447</v>
          </cell>
          <cell r="G801" t="str">
            <v>310050961975</v>
          </cell>
          <cell r="H801" t="str">
            <v>沈如胜</v>
          </cell>
        </row>
        <row r="802">
          <cell r="F802" t="str">
            <v>3116818892</v>
          </cell>
          <cell r="G802" t="str">
            <v>310051047981</v>
          </cell>
          <cell r="H802" t="str">
            <v>陈守德</v>
          </cell>
        </row>
        <row r="803">
          <cell r="F803" t="str">
            <v>3116819016</v>
          </cell>
          <cell r="G803" t="str">
            <v>310051017761</v>
          </cell>
          <cell r="H803" t="str">
            <v>汪学云</v>
          </cell>
        </row>
        <row r="804">
          <cell r="F804" t="str">
            <v>3116819026</v>
          </cell>
          <cell r="G804" t="str">
            <v>310051020804</v>
          </cell>
          <cell r="H804" t="str">
            <v>刘明珍</v>
          </cell>
        </row>
        <row r="805">
          <cell r="F805" t="str">
            <v>3116819112</v>
          </cell>
          <cell r="G805" t="str">
            <v>310051030225</v>
          </cell>
          <cell r="H805" t="str">
            <v>罗天友</v>
          </cell>
        </row>
        <row r="806">
          <cell r="F806" t="str">
            <v>3116819524</v>
          </cell>
          <cell r="G806" t="str">
            <v>310051043541</v>
          </cell>
          <cell r="H806" t="str">
            <v>陈世军</v>
          </cell>
        </row>
        <row r="807">
          <cell r="F807" t="str">
            <v>3116819575</v>
          </cell>
          <cell r="G807" t="str">
            <v>310051016037</v>
          </cell>
          <cell r="H807" t="str">
            <v>肖高德</v>
          </cell>
        </row>
        <row r="808">
          <cell r="F808" t="str">
            <v>3116819802</v>
          </cell>
          <cell r="G808" t="str">
            <v>310050970977</v>
          </cell>
          <cell r="H808" t="str">
            <v>杨大建</v>
          </cell>
        </row>
        <row r="809">
          <cell r="F809" t="str">
            <v>3116819831</v>
          </cell>
          <cell r="G809" t="str">
            <v>310050995183</v>
          </cell>
          <cell r="H809" t="str">
            <v>施厚早</v>
          </cell>
        </row>
        <row r="810">
          <cell r="F810" t="str">
            <v>3116819867</v>
          </cell>
          <cell r="G810" t="str">
            <v>310051069742</v>
          </cell>
          <cell r="H810" t="str">
            <v>郑大强</v>
          </cell>
        </row>
        <row r="811">
          <cell r="F811" t="str">
            <v>3116819873</v>
          </cell>
          <cell r="G811" t="str">
            <v>310051069763</v>
          </cell>
          <cell r="H811" t="str">
            <v>彭泳全</v>
          </cell>
        </row>
        <row r="812">
          <cell r="F812" t="str">
            <v>3116820113</v>
          </cell>
          <cell r="G812" t="str">
            <v>310051059720</v>
          </cell>
          <cell r="H812" t="str">
            <v>蒲朝贵</v>
          </cell>
        </row>
        <row r="813">
          <cell r="F813" t="str">
            <v>3116820984</v>
          </cell>
          <cell r="G813" t="str">
            <v>310051052860</v>
          </cell>
          <cell r="H813" t="str">
            <v>王景文</v>
          </cell>
        </row>
        <row r="814">
          <cell r="F814" t="str">
            <v>3116820989</v>
          </cell>
          <cell r="G814" t="str">
            <v>310051009977</v>
          </cell>
          <cell r="H814" t="str">
            <v>李永建</v>
          </cell>
        </row>
        <row r="815">
          <cell r="F815" t="str">
            <v>3116821431</v>
          </cell>
          <cell r="G815" t="str">
            <v>310051058735</v>
          </cell>
          <cell r="H815" t="str">
            <v>顾正恩</v>
          </cell>
        </row>
        <row r="816">
          <cell r="F816" t="str">
            <v>3116821587</v>
          </cell>
          <cell r="G816" t="str">
            <v>310051044659</v>
          </cell>
          <cell r="H816" t="str">
            <v>王换琴</v>
          </cell>
        </row>
        <row r="817">
          <cell r="F817" t="str">
            <v>3116821697</v>
          </cell>
          <cell r="G817" t="str">
            <v>310051054121</v>
          </cell>
          <cell r="H817" t="str">
            <v>袁照新</v>
          </cell>
        </row>
        <row r="818">
          <cell r="F818" t="str">
            <v>3116821754</v>
          </cell>
          <cell r="G818" t="str">
            <v>310051038992</v>
          </cell>
          <cell r="H818" t="str">
            <v>彭世明</v>
          </cell>
        </row>
        <row r="819">
          <cell r="F819" t="str">
            <v>3116821881</v>
          </cell>
          <cell r="G819" t="str">
            <v>310051024060</v>
          </cell>
          <cell r="H819" t="str">
            <v>曹礼堂</v>
          </cell>
        </row>
        <row r="820">
          <cell r="F820" t="str">
            <v>3116821883</v>
          </cell>
          <cell r="G820" t="str">
            <v>310051024063</v>
          </cell>
          <cell r="H820" t="str">
            <v>邓祖凡</v>
          </cell>
        </row>
        <row r="821">
          <cell r="F821" t="str">
            <v>3116822305</v>
          </cell>
          <cell r="G821" t="str">
            <v>310051037578</v>
          </cell>
          <cell r="H821" t="str">
            <v>宋联富</v>
          </cell>
        </row>
        <row r="822">
          <cell r="F822" t="str">
            <v>3116822366</v>
          </cell>
          <cell r="G822" t="str">
            <v>310051016170</v>
          </cell>
          <cell r="H822" t="str">
            <v>施作金</v>
          </cell>
        </row>
        <row r="823">
          <cell r="F823" t="str">
            <v>3116822864</v>
          </cell>
          <cell r="G823" t="str">
            <v>310051066496</v>
          </cell>
          <cell r="H823" t="str">
            <v>陈守立</v>
          </cell>
        </row>
        <row r="824">
          <cell r="F824" t="str">
            <v>3116822940</v>
          </cell>
          <cell r="G824" t="str">
            <v>310051023132</v>
          </cell>
          <cell r="H824" t="str">
            <v>彭诗平</v>
          </cell>
        </row>
        <row r="825">
          <cell r="F825" t="str">
            <v>3116823236</v>
          </cell>
          <cell r="G825" t="str">
            <v>310051045369</v>
          </cell>
          <cell r="H825" t="str">
            <v>宋联名</v>
          </cell>
        </row>
        <row r="826">
          <cell r="F826" t="str">
            <v>3116823692</v>
          </cell>
          <cell r="G826" t="str">
            <v>100000188992625</v>
          </cell>
          <cell r="H826" t="str">
            <v>尤成翠</v>
          </cell>
        </row>
        <row r="827">
          <cell r="F827" t="str">
            <v>3116824194</v>
          </cell>
          <cell r="G827" t="str">
            <v>310051069368</v>
          </cell>
          <cell r="H827" t="str">
            <v>杨大林</v>
          </cell>
        </row>
        <row r="828">
          <cell r="F828" t="str">
            <v>3116824313</v>
          </cell>
          <cell r="G828" t="str">
            <v>310051048936</v>
          </cell>
          <cell r="H828" t="str">
            <v>段大栋</v>
          </cell>
        </row>
        <row r="829">
          <cell r="F829" t="str">
            <v>3116826582</v>
          </cell>
          <cell r="G829" t="str">
            <v>310050996978</v>
          </cell>
          <cell r="H829" t="str">
            <v>卫初新</v>
          </cell>
        </row>
        <row r="830">
          <cell r="F830" t="str">
            <v>3116826583</v>
          </cell>
          <cell r="G830" t="str">
            <v>310050951116</v>
          </cell>
          <cell r="H830" t="str">
            <v>唐连福</v>
          </cell>
        </row>
        <row r="831">
          <cell r="F831" t="str">
            <v>3116827418</v>
          </cell>
          <cell r="G831" t="str">
            <v>100000303760311</v>
          </cell>
          <cell r="H831" t="str">
            <v>伍分志</v>
          </cell>
        </row>
        <row r="832">
          <cell r="F832" t="str">
            <v>3116827426</v>
          </cell>
          <cell r="G832" t="str">
            <v>310050994293</v>
          </cell>
          <cell r="H832" t="str">
            <v>陈建平</v>
          </cell>
        </row>
        <row r="833">
          <cell r="F833" t="str">
            <v>3116828095</v>
          </cell>
          <cell r="G833" t="str">
            <v>310050975816</v>
          </cell>
          <cell r="H833" t="str">
            <v>毛道明</v>
          </cell>
        </row>
        <row r="834">
          <cell r="F834" t="str">
            <v>3116828105</v>
          </cell>
          <cell r="G834" t="str">
            <v>310050991144</v>
          </cell>
          <cell r="H834" t="str">
            <v>王西安</v>
          </cell>
        </row>
        <row r="835">
          <cell r="F835" t="str">
            <v>3116828107</v>
          </cell>
          <cell r="G835" t="str">
            <v>310050991148</v>
          </cell>
          <cell r="H835" t="str">
            <v>肖高元</v>
          </cell>
        </row>
        <row r="836">
          <cell r="F836" t="str">
            <v>3116830862</v>
          </cell>
          <cell r="G836" t="str">
            <v>310051127405</v>
          </cell>
          <cell r="H836" t="str">
            <v>何元桂</v>
          </cell>
        </row>
        <row r="837">
          <cell r="F837" t="str">
            <v>3116832214</v>
          </cell>
          <cell r="G837" t="str">
            <v>310051128153</v>
          </cell>
          <cell r="H837" t="str">
            <v>何纪秀</v>
          </cell>
        </row>
        <row r="838">
          <cell r="F838" t="str">
            <v>3116832238</v>
          </cell>
          <cell r="G838" t="str">
            <v>310051130543</v>
          </cell>
          <cell r="H838" t="str">
            <v>肖詹明</v>
          </cell>
        </row>
        <row r="839">
          <cell r="F839" t="str">
            <v>3116834924</v>
          </cell>
          <cell r="G839" t="str">
            <v>310051127346</v>
          </cell>
          <cell r="H839" t="str">
            <v>李德安</v>
          </cell>
        </row>
        <row r="840">
          <cell r="F840" t="str">
            <v>3116853417</v>
          </cell>
          <cell r="G840" t="str">
            <v>310051019563</v>
          </cell>
          <cell r="H840" t="str">
            <v>彭永培</v>
          </cell>
        </row>
        <row r="841">
          <cell r="F841" t="str">
            <v>3116853613</v>
          </cell>
          <cell r="G841" t="str">
            <v>310051019903</v>
          </cell>
          <cell r="H841" t="str">
            <v>王用玉</v>
          </cell>
        </row>
        <row r="842">
          <cell r="F842" t="str">
            <v>3116853953</v>
          </cell>
          <cell r="G842" t="str">
            <v>310051035082</v>
          </cell>
          <cell r="H842" t="str">
            <v>吴礼金</v>
          </cell>
        </row>
        <row r="843">
          <cell r="F843" t="str">
            <v>3116854032</v>
          </cell>
          <cell r="G843" t="str">
            <v>310051127144</v>
          </cell>
          <cell r="H843" t="str">
            <v>陈声晏</v>
          </cell>
        </row>
        <row r="844">
          <cell r="F844" t="str">
            <v>3116854056</v>
          </cell>
          <cell r="G844" t="str">
            <v>310051128721</v>
          </cell>
          <cell r="H844" t="str">
            <v>肖高友</v>
          </cell>
        </row>
        <row r="845">
          <cell r="F845" t="str">
            <v>3116854091</v>
          </cell>
          <cell r="G845" t="str">
            <v>310051016455</v>
          </cell>
          <cell r="H845" t="str">
            <v>王生伟</v>
          </cell>
        </row>
        <row r="846">
          <cell r="F846" t="str">
            <v>3116854178</v>
          </cell>
          <cell r="G846" t="str">
            <v>310051034906</v>
          </cell>
          <cell r="H846" t="str">
            <v>陈远双</v>
          </cell>
        </row>
        <row r="847">
          <cell r="F847" t="str">
            <v>3116854179</v>
          </cell>
          <cell r="G847" t="str">
            <v>310051034907</v>
          </cell>
          <cell r="H847" t="str">
            <v>陈启东</v>
          </cell>
        </row>
        <row r="848">
          <cell r="F848" t="str">
            <v>3116855115</v>
          </cell>
          <cell r="G848" t="str">
            <v>100000182427887</v>
          </cell>
          <cell r="H848" t="str">
            <v>邹其军</v>
          </cell>
        </row>
        <row r="849">
          <cell r="F849" t="str">
            <v>3116855300</v>
          </cell>
          <cell r="G849" t="str">
            <v>310051050533</v>
          </cell>
          <cell r="H849" t="str">
            <v>陈善佑</v>
          </cell>
        </row>
        <row r="850">
          <cell r="F850" t="str">
            <v>3116855393</v>
          </cell>
          <cell r="G850" t="str">
            <v>310051127828</v>
          </cell>
          <cell r="H850" t="str">
            <v>尤成莲</v>
          </cell>
        </row>
        <row r="851">
          <cell r="F851" t="str">
            <v>3116855436</v>
          </cell>
          <cell r="G851" t="str">
            <v>310051120342</v>
          </cell>
          <cell r="H851" t="str">
            <v>陈启福</v>
          </cell>
        </row>
        <row r="852">
          <cell r="F852" t="str">
            <v>3116855612</v>
          </cell>
          <cell r="G852" t="str">
            <v>310051044194</v>
          </cell>
          <cell r="H852" t="str">
            <v>杨维国</v>
          </cell>
        </row>
        <row r="853">
          <cell r="F853" t="str">
            <v>3116856581</v>
          </cell>
          <cell r="G853" t="str">
            <v>310051043898</v>
          </cell>
          <cell r="H853" t="str">
            <v>叶永贵</v>
          </cell>
        </row>
        <row r="854">
          <cell r="F854" t="str">
            <v>3116856903</v>
          </cell>
          <cell r="G854" t="str">
            <v>100000180171046</v>
          </cell>
          <cell r="H854" t="str">
            <v>肖本富</v>
          </cell>
        </row>
        <row r="855">
          <cell r="F855" t="str">
            <v>3116857197</v>
          </cell>
          <cell r="G855" t="str">
            <v>310051028552</v>
          </cell>
          <cell r="H855" t="str">
            <v>储成佑</v>
          </cell>
        </row>
        <row r="856">
          <cell r="F856" t="str">
            <v>3116860817</v>
          </cell>
          <cell r="G856" t="str">
            <v>310051250140</v>
          </cell>
          <cell r="H856" t="str">
            <v>陈阳德</v>
          </cell>
        </row>
        <row r="857">
          <cell r="F857" t="str">
            <v>3116862389</v>
          </cell>
          <cell r="G857" t="str">
            <v>310051248135</v>
          </cell>
          <cell r="H857" t="str">
            <v>纪昌美</v>
          </cell>
        </row>
        <row r="858">
          <cell r="F858" t="str">
            <v>3116864944</v>
          </cell>
          <cell r="G858" t="str">
            <v>310051169742</v>
          </cell>
          <cell r="H858" t="str">
            <v>刘焕祥</v>
          </cell>
        </row>
        <row r="859">
          <cell r="F859" t="str">
            <v>3116866174</v>
          </cell>
          <cell r="G859" t="str">
            <v>310051132732</v>
          </cell>
          <cell r="H859" t="str">
            <v>郑全文</v>
          </cell>
        </row>
        <row r="860">
          <cell r="F860" t="str">
            <v>3116889767</v>
          </cell>
          <cell r="G860" t="str">
            <v>310051196544</v>
          </cell>
          <cell r="H860" t="str">
            <v>彭诗涛</v>
          </cell>
        </row>
        <row r="861">
          <cell r="F861" t="str">
            <v>3116890818</v>
          </cell>
          <cell r="G861" t="str">
            <v>310051238357</v>
          </cell>
          <cell r="H861" t="str">
            <v>汪武秀</v>
          </cell>
        </row>
        <row r="862">
          <cell r="F862" t="str">
            <v>3116894613</v>
          </cell>
          <cell r="G862" t="str">
            <v>310051277420</v>
          </cell>
          <cell r="H862" t="str">
            <v>郑全元</v>
          </cell>
        </row>
        <row r="863">
          <cell r="F863" t="str">
            <v>3116894619</v>
          </cell>
          <cell r="G863" t="str">
            <v>310051280453</v>
          </cell>
          <cell r="H863" t="str">
            <v>杨大富</v>
          </cell>
        </row>
        <row r="864">
          <cell r="F864" t="str">
            <v>3116896382</v>
          </cell>
          <cell r="G864" t="str">
            <v>310051223104</v>
          </cell>
          <cell r="H864" t="str">
            <v>肖秀玲</v>
          </cell>
        </row>
        <row r="865">
          <cell r="F865" t="str">
            <v>3116900995</v>
          </cell>
          <cell r="G865" t="str">
            <v>310051227567</v>
          </cell>
          <cell r="H865" t="str">
            <v>王生种</v>
          </cell>
        </row>
        <row r="866">
          <cell r="F866" t="str">
            <v>3116901001</v>
          </cell>
          <cell r="G866" t="str">
            <v>310050961916</v>
          </cell>
          <cell r="H866" t="str">
            <v>陈正国</v>
          </cell>
        </row>
        <row r="867">
          <cell r="F867" t="str">
            <v>3116901911</v>
          </cell>
          <cell r="G867" t="str">
            <v>310051241520</v>
          </cell>
          <cell r="H867" t="str">
            <v>邹志友</v>
          </cell>
        </row>
        <row r="868">
          <cell r="F868" t="str">
            <v>3116907453</v>
          </cell>
          <cell r="G868" t="str">
            <v>310051207840</v>
          </cell>
          <cell r="H868" t="str">
            <v>陈启兴</v>
          </cell>
        </row>
        <row r="869">
          <cell r="F869" t="str">
            <v>100000179938790</v>
          </cell>
          <cell r="G869" t="str">
            <v>100000179918833</v>
          </cell>
          <cell r="H869" t="str">
            <v>周德交</v>
          </cell>
        </row>
        <row r="870">
          <cell r="F870" t="str">
            <v>100000180064999</v>
          </cell>
          <cell r="G870" t="str">
            <v>100000180033823</v>
          </cell>
          <cell r="H870" t="str">
            <v>李良喜</v>
          </cell>
        </row>
        <row r="871">
          <cell r="F871" t="str">
            <v>100000180117603</v>
          </cell>
          <cell r="G871" t="str">
            <v>100000180073953</v>
          </cell>
          <cell r="H871" t="str">
            <v>邹善林</v>
          </cell>
        </row>
        <row r="872">
          <cell r="F872" t="str">
            <v>100000180192331</v>
          </cell>
          <cell r="G872" t="str">
            <v>100000180132762</v>
          </cell>
          <cell r="H872" t="str">
            <v>刘少明</v>
          </cell>
        </row>
        <row r="873">
          <cell r="F873" t="str">
            <v>100000180255613</v>
          </cell>
          <cell r="G873" t="str">
            <v>100000180216509</v>
          </cell>
          <cell r="H873" t="str">
            <v>腾都义</v>
          </cell>
        </row>
        <row r="874">
          <cell r="F874" t="str">
            <v>100000180366210</v>
          </cell>
          <cell r="G874" t="str">
            <v>100000180319851</v>
          </cell>
          <cell r="H874" t="str">
            <v>刘少泉</v>
          </cell>
        </row>
        <row r="875">
          <cell r="F875" t="str">
            <v>100000180435117</v>
          </cell>
          <cell r="G875" t="str">
            <v>100000180419344</v>
          </cell>
          <cell r="H875" t="str">
            <v>邹善新</v>
          </cell>
        </row>
        <row r="876">
          <cell r="F876" t="str">
            <v>100000180779127</v>
          </cell>
          <cell r="G876" t="str">
            <v>100000180674560</v>
          </cell>
          <cell r="H876" t="str">
            <v>毛道军</v>
          </cell>
        </row>
        <row r="877">
          <cell r="F877" t="str">
            <v>100000180829275</v>
          </cell>
          <cell r="G877" t="str">
            <v>100000180729777</v>
          </cell>
          <cell r="H877" t="str">
            <v>陈忠峡</v>
          </cell>
        </row>
        <row r="878">
          <cell r="F878" t="str">
            <v>100000180856989</v>
          </cell>
          <cell r="G878" t="str">
            <v>100000180808988</v>
          </cell>
          <cell r="H878" t="str">
            <v>杨维东</v>
          </cell>
        </row>
        <row r="879">
          <cell r="F879" t="str">
            <v>100000180912781</v>
          </cell>
          <cell r="G879" t="str">
            <v>100000180835866</v>
          </cell>
          <cell r="H879" t="str">
            <v>袁贤友</v>
          </cell>
        </row>
        <row r="880">
          <cell r="F880" t="str">
            <v>100000180952969</v>
          </cell>
          <cell r="G880" t="str">
            <v>100000180918581</v>
          </cell>
          <cell r="H880" t="str">
            <v>宋联海</v>
          </cell>
        </row>
        <row r="881">
          <cell r="F881" t="str">
            <v>100000180982348</v>
          </cell>
          <cell r="G881" t="str">
            <v>100000180955878</v>
          </cell>
          <cell r="H881" t="str">
            <v>孙胜翠</v>
          </cell>
        </row>
        <row r="882">
          <cell r="F882" t="str">
            <v>100000180999267</v>
          </cell>
          <cell r="G882" t="str">
            <v>100000180984144</v>
          </cell>
          <cell r="H882" t="str">
            <v>胡德华</v>
          </cell>
        </row>
        <row r="883">
          <cell r="F883" t="str">
            <v>100000181029688</v>
          </cell>
          <cell r="G883" t="str">
            <v>100000181005838</v>
          </cell>
          <cell r="H883" t="str">
            <v>宋联兵</v>
          </cell>
        </row>
        <row r="884">
          <cell r="F884" t="str">
            <v>100000181075306</v>
          </cell>
          <cell r="G884" t="str">
            <v>100000181037608</v>
          </cell>
          <cell r="H884" t="str">
            <v>顾景奎</v>
          </cell>
        </row>
        <row r="885">
          <cell r="F885" t="str">
            <v>100000181089701</v>
          </cell>
          <cell r="G885" t="str">
            <v>100000181079316</v>
          </cell>
          <cell r="H885" t="str">
            <v>陈正明</v>
          </cell>
        </row>
        <row r="886">
          <cell r="F886" t="str">
            <v>100000181114856</v>
          </cell>
          <cell r="G886" t="str">
            <v>100000181106509</v>
          </cell>
          <cell r="H886" t="str">
            <v>周世武</v>
          </cell>
        </row>
        <row r="887">
          <cell r="F887" t="str">
            <v>100000181156317</v>
          </cell>
          <cell r="G887" t="str">
            <v>100000181139357</v>
          </cell>
          <cell r="H887" t="str">
            <v>魏辉</v>
          </cell>
        </row>
        <row r="888">
          <cell r="F888" t="str">
            <v>100000181165928</v>
          </cell>
          <cell r="G888" t="str">
            <v>100000181156651</v>
          </cell>
          <cell r="H888" t="str">
            <v>李忠意</v>
          </cell>
        </row>
        <row r="889">
          <cell r="F889" t="str">
            <v>100000181166801</v>
          </cell>
          <cell r="G889" t="str">
            <v>100000181151159</v>
          </cell>
          <cell r="H889" t="str">
            <v>邹善华</v>
          </cell>
        </row>
        <row r="890">
          <cell r="F890" t="str">
            <v>100000181181926</v>
          </cell>
          <cell r="G890" t="str">
            <v>100000181172908</v>
          </cell>
          <cell r="H890" t="str">
            <v>向显才</v>
          </cell>
        </row>
        <row r="891">
          <cell r="F891" t="str">
            <v>100000182406288</v>
          </cell>
          <cell r="G891" t="str">
            <v>100000182397043</v>
          </cell>
          <cell r="H891" t="str">
            <v>沈如重</v>
          </cell>
        </row>
        <row r="892">
          <cell r="F892" t="str">
            <v>100000182437249</v>
          </cell>
          <cell r="G892" t="str">
            <v>100000182427761</v>
          </cell>
          <cell r="H892" t="str">
            <v>李德兵</v>
          </cell>
        </row>
        <row r="893">
          <cell r="F893" t="str">
            <v>100000182448056</v>
          </cell>
          <cell r="G893" t="str">
            <v>100000182441313</v>
          </cell>
          <cell r="H893" t="str">
            <v>杨大金</v>
          </cell>
        </row>
        <row r="894">
          <cell r="F894" t="str">
            <v>100000182469418</v>
          </cell>
          <cell r="G894" t="str">
            <v>100000182451591</v>
          </cell>
          <cell r="H894" t="str">
            <v>李光华</v>
          </cell>
        </row>
        <row r="895">
          <cell r="F895" t="str">
            <v>100000182493924</v>
          </cell>
          <cell r="G895" t="str">
            <v>100000182487069</v>
          </cell>
          <cell r="H895" t="str">
            <v>王才广</v>
          </cell>
        </row>
        <row r="896">
          <cell r="F896" t="str">
            <v>100000182571467</v>
          </cell>
          <cell r="G896" t="str">
            <v>100000182516339</v>
          </cell>
          <cell r="H896" t="str">
            <v>杨庭奎</v>
          </cell>
        </row>
        <row r="897">
          <cell r="F897" t="str">
            <v>100000182636715</v>
          </cell>
          <cell r="G897" t="str">
            <v>100000182615477</v>
          </cell>
          <cell r="H897" t="str">
            <v>肖詹伍</v>
          </cell>
        </row>
        <row r="898">
          <cell r="F898" t="str">
            <v>100000182683967</v>
          </cell>
          <cell r="G898" t="str">
            <v>100000182674443</v>
          </cell>
          <cell r="H898" t="str">
            <v>彭永祥</v>
          </cell>
        </row>
        <row r="899">
          <cell r="F899" t="str">
            <v>100000182720485</v>
          </cell>
          <cell r="G899" t="str">
            <v>100000182705342</v>
          </cell>
          <cell r="H899" t="str">
            <v>李道鹏</v>
          </cell>
        </row>
        <row r="900">
          <cell r="F900" t="str">
            <v>100000182758370</v>
          </cell>
          <cell r="G900" t="str">
            <v>310051026906</v>
          </cell>
          <cell r="H900" t="str">
            <v>康礼海</v>
          </cell>
        </row>
        <row r="901">
          <cell r="F901" t="str">
            <v>100000182802394</v>
          </cell>
          <cell r="G901" t="str">
            <v>100000182768028</v>
          </cell>
          <cell r="H901" t="str">
            <v>邱宗存</v>
          </cell>
        </row>
        <row r="902">
          <cell r="F902" t="str">
            <v>100000182833824</v>
          </cell>
          <cell r="G902" t="str">
            <v>100000182793991</v>
          </cell>
          <cell r="H902" t="str">
            <v>陈守群</v>
          </cell>
        </row>
        <row r="903">
          <cell r="F903" t="str">
            <v>100000182884996</v>
          </cell>
          <cell r="G903" t="str">
            <v>100000182860425</v>
          </cell>
          <cell r="H903" t="str">
            <v>康礼全</v>
          </cell>
        </row>
        <row r="904">
          <cell r="F904" t="str">
            <v>100000182893061</v>
          </cell>
          <cell r="G904" t="str">
            <v>100000182850829</v>
          </cell>
          <cell r="H904" t="str">
            <v>张文学</v>
          </cell>
        </row>
        <row r="905">
          <cell r="F905" t="str">
            <v>100000182975350</v>
          </cell>
          <cell r="G905" t="str">
            <v>100000182963052</v>
          </cell>
          <cell r="H905" t="str">
            <v>吴应才</v>
          </cell>
        </row>
        <row r="906">
          <cell r="F906" t="str">
            <v>100000183054136</v>
          </cell>
          <cell r="G906" t="str">
            <v>100000183032392</v>
          </cell>
          <cell r="H906" t="str">
            <v>肖高香</v>
          </cell>
        </row>
        <row r="907">
          <cell r="F907" t="str">
            <v>100000183101502</v>
          </cell>
          <cell r="G907" t="str">
            <v>100000183086187</v>
          </cell>
          <cell r="H907" t="str">
            <v>肖启成</v>
          </cell>
        </row>
        <row r="908">
          <cell r="F908" t="str">
            <v>100000183150699</v>
          </cell>
          <cell r="G908" t="str">
            <v>100000183112971</v>
          </cell>
          <cell r="H908" t="str">
            <v>邓祖凤</v>
          </cell>
        </row>
        <row r="909">
          <cell r="F909" t="str">
            <v>100000183203995</v>
          </cell>
          <cell r="G909" t="str">
            <v>100000183169426</v>
          </cell>
          <cell r="H909" t="str">
            <v>吴应弟</v>
          </cell>
        </row>
        <row r="910">
          <cell r="F910" t="str">
            <v>100000183215417</v>
          </cell>
          <cell r="G910" t="str">
            <v>100000183172899</v>
          </cell>
          <cell r="H910" t="str">
            <v>郑安祥</v>
          </cell>
        </row>
        <row r="911">
          <cell r="F911" t="str">
            <v>100000183268753</v>
          </cell>
          <cell r="G911" t="str">
            <v>100000183221751</v>
          </cell>
          <cell r="H911" t="str">
            <v>朱加兵</v>
          </cell>
        </row>
        <row r="912">
          <cell r="F912" t="str">
            <v>100000183295983</v>
          </cell>
          <cell r="G912" t="str">
            <v>100000183280963</v>
          </cell>
          <cell r="H912" t="str">
            <v>吴明友</v>
          </cell>
        </row>
        <row r="913">
          <cell r="F913" t="str">
            <v>100000183392926</v>
          </cell>
          <cell r="G913" t="str">
            <v>100000183370101</v>
          </cell>
          <cell r="H913" t="str">
            <v>袁照春</v>
          </cell>
        </row>
        <row r="914">
          <cell r="F914" t="str">
            <v>100000183614317</v>
          </cell>
          <cell r="G914" t="str">
            <v>100000183582131</v>
          </cell>
          <cell r="H914" t="str">
            <v>肖詹军</v>
          </cell>
        </row>
        <row r="915">
          <cell r="F915" t="str">
            <v>100000184212294</v>
          </cell>
          <cell r="G915" t="str">
            <v>100000184184461</v>
          </cell>
          <cell r="H915" t="str">
            <v>杨树友</v>
          </cell>
        </row>
        <row r="916">
          <cell r="F916" t="str">
            <v>100000184289267</v>
          </cell>
          <cell r="G916" t="str">
            <v>100000184280710</v>
          </cell>
          <cell r="H916" t="str">
            <v>张玉香</v>
          </cell>
        </row>
        <row r="917">
          <cell r="F917" t="str">
            <v>100000184290070</v>
          </cell>
          <cell r="G917" t="str">
            <v>100000184262658</v>
          </cell>
          <cell r="H917" t="str">
            <v>蒲代友</v>
          </cell>
        </row>
        <row r="918">
          <cell r="F918" t="str">
            <v>100000184308106</v>
          </cell>
          <cell r="G918" t="str">
            <v>100000184298945</v>
          </cell>
          <cell r="H918" t="str">
            <v>祁发志</v>
          </cell>
        </row>
        <row r="919">
          <cell r="F919" t="str">
            <v>100000184328722</v>
          </cell>
          <cell r="G919" t="str">
            <v>100000184310305</v>
          </cell>
          <cell r="H919" t="str">
            <v>唐中明</v>
          </cell>
        </row>
        <row r="920">
          <cell r="F920" t="str">
            <v>100000184360021</v>
          </cell>
          <cell r="G920" t="str">
            <v>100000184329882</v>
          </cell>
          <cell r="H920" t="str">
            <v>彭永银</v>
          </cell>
        </row>
        <row r="921">
          <cell r="F921" t="str">
            <v>100000184388520</v>
          </cell>
          <cell r="G921" t="str">
            <v>100000184365650</v>
          </cell>
          <cell r="H921" t="str">
            <v>沈如培</v>
          </cell>
        </row>
        <row r="922">
          <cell r="F922" t="str">
            <v>100000184415849</v>
          </cell>
          <cell r="G922" t="str">
            <v>100000184368464</v>
          </cell>
          <cell r="H922" t="str">
            <v>陈守明</v>
          </cell>
        </row>
        <row r="923">
          <cell r="F923" t="str">
            <v>100000184461753</v>
          </cell>
          <cell r="G923" t="str">
            <v>100000184450407</v>
          </cell>
          <cell r="H923" t="str">
            <v>邱兴德</v>
          </cell>
        </row>
        <row r="924">
          <cell r="F924" t="str">
            <v>100000184537348</v>
          </cell>
          <cell r="G924" t="str">
            <v>100000184443603</v>
          </cell>
          <cell r="H924" t="str">
            <v>沈如美</v>
          </cell>
        </row>
        <row r="925">
          <cell r="F925" t="str">
            <v>100000184560629</v>
          </cell>
          <cell r="G925" t="str">
            <v>100000184519312</v>
          </cell>
          <cell r="H925" t="str">
            <v>余祥镇</v>
          </cell>
        </row>
        <row r="926">
          <cell r="F926" t="str">
            <v>100000184576442</v>
          </cell>
          <cell r="G926" t="str">
            <v>100000184566679</v>
          </cell>
          <cell r="H926" t="str">
            <v>向仁学</v>
          </cell>
        </row>
        <row r="927">
          <cell r="F927" t="str">
            <v>100000184654632</v>
          </cell>
          <cell r="G927" t="str">
            <v>100000184638740</v>
          </cell>
          <cell r="H927" t="str">
            <v>张富祥</v>
          </cell>
        </row>
        <row r="928">
          <cell r="F928" t="str">
            <v>100000184762321</v>
          </cell>
          <cell r="G928" t="str">
            <v>100000184735917</v>
          </cell>
          <cell r="H928" t="str">
            <v>冉乔龙</v>
          </cell>
        </row>
        <row r="929">
          <cell r="F929" t="str">
            <v>100000184811829</v>
          </cell>
          <cell r="G929" t="str">
            <v>100000184765924</v>
          </cell>
          <cell r="H929" t="str">
            <v>李良炳</v>
          </cell>
        </row>
        <row r="930">
          <cell r="F930" t="str">
            <v>100000184850251</v>
          </cell>
          <cell r="G930" t="str">
            <v>100000184828111</v>
          </cell>
          <cell r="H930" t="str">
            <v>陈永亮</v>
          </cell>
        </row>
        <row r="931">
          <cell r="F931" t="str">
            <v>100000184964931</v>
          </cell>
          <cell r="G931" t="str">
            <v>100000184858709</v>
          </cell>
          <cell r="H931" t="str">
            <v>王洪德</v>
          </cell>
        </row>
        <row r="932">
          <cell r="F932" t="str">
            <v>100000185003080</v>
          </cell>
          <cell r="G932" t="str">
            <v>100000184974739</v>
          </cell>
          <cell r="H932" t="str">
            <v>黎加平</v>
          </cell>
        </row>
        <row r="933">
          <cell r="F933" t="str">
            <v>100000185057982</v>
          </cell>
          <cell r="G933" t="str">
            <v>100000185009183</v>
          </cell>
          <cell r="H933" t="str">
            <v>刘永久</v>
          </cell>
        </row>
        <row r="934">
          <cell r="F934" t="str">
            <v>100000185105988</v>
          </cell>
          <cell r="G934" t="str">
            <v>100000185065184</v>
          </cell>
          <cell r="H934" t="str">
            <v>陈国其</v>
          </cell>
        </row>
        <row r="935">
          <cell r="F935" t="str">
            <v>100000185107104</v>
          </cell>
          <cell r="G935" t="str">
            <v>100000185048971</v>
          </cell>
          <cell r="H935" t="str">
            <v>向仁伟</v>
          </cell>
        </row>
        <row r="936">
          <cell r="F936" t="str">
            <v>100000185196793</v>
          </cell>
          <cell r="G936" t="str">
            <v>100000185157278</v>
          </cell>
          <cell r="H936" t="str">
            <v>邹善青</v>
          </cell>
        </row>
        <row r="937">
          <cell r="F937" t="str">
            <v>100000185230077</v>
          </cell>
          <cell r="G937" t="str">
            <v>100000185203974</v>
          </cell>
          <cell r="H937" t="str">
            <v>邹善怀</v>
          </cell>
        </row>
        <row r="938">
          <cell r="F938" t="str">
            <v>100000185295233</v>
          </cell>
          <cell r="G938" t="str">
            <v>100000185279196</v>
          </cell>
          <cell r="H938" t="str">
            <v>肖本全</v>
          </cell>
        </row>
        <row r="939">
          <cell r="F939" t="str">
            <v>100000185322394</v>
          </cell>
          <cell r="G939" t="str">
            <v>100000185301072</v>
          </cell>
          <cell r="H939" t="str">
            <v>肖先兵</v>
          </cell>
        </row>
        <row r="940">
          <cell r="F940" t="str">
            <v>100000185378366</v>
          </cell>
          <cell r="G940" t="str">
            <v>100000185330831</v>
          </cell>
          <cell r="H940" t="str">
            <v>李正明</v>
          </cell>
        </row>
        <row r="941">
          <cell r="F941" t="str">
            <v>100000185387619</v>
          </cell>
          <cell r="G941" t="str">
            <v>100000185373883</v>
          </cell>
          <cell r="H941" t="str">
            <v>陈守华</v>
          </cell>
        </row>
        <row r="942">
          <cell r="F942" t="str">
            <v>100000185438488</v>
          </cell>
          <cell r="G942" t="str">
            <v>100000185414062</v>
          </cell>
          <cell r="H942" t="str">
            <v>唐支永</v>
          </cell>
        </row>
        <row r="943">
          <cell r="F943" t="str">
            <v>100000185500694</v>
          </cell>
          <cell r="G943" t="str">
            <v>100000185492424</v>
          </cell>
          <cell r="H943" t="str">
            <v>陈昌本</v>
          </cell>
        </row>
        <row r="944">
          <cell r="F944" t="str">
            <v>100000185505795</v>
          </cell>
          <cell r="G944" t="str">
            <v>100000185445967</v>
          </cell>
          <cell r="H944" t="str">
            <v>李永全</v>
          </cell>
        </row>
        <row r="945">
          <cell r="F945" t="str">
            <v>100000185639176</v>
          </cell>
          <cell r="G945" t="str">
            <v>100000185633309</v>
          </cell>
          <cell r="H945" t="str">
            <v>杨树朋</v>
          </cell>
        </row>
        <row r="946">
          <cell r="F946" t="str">
            <v>100000185664900</v>
          </cell>
          <cell r="G946" t="str">
            <v>5700000104954839</v>
          </cell>
          <cell r="H946" t="str">
            <v>陈启军</v>
          </cell>
        </row>
        <row r="947">
          <cell r="F947" t="str">
            <v>100000185710882</v>
          </cell>
          <cell r="G947" t="str">
            <v>100000185703034</v>
          </cell>
          <cell r="H947" t="str">
            <v>王西祥</v>
          </cell>
        </row>
        <row r="948">
          <cell r="F948" t="str">
            <v>100000185738797</v>
          </cell>
          <cell r="G948" t="str">
            <v>100000185733441</v>
          </cell>
          <cell r="H948" t="str">
            <v>查全林</v>
          </cell>
        </row>
        <row r="949">
          <cell r="F949" t="str">
            <v>100000186743940</v>
          </cell>
          <cell r="G949" t="str">
            <v>100000186741669</v>
          </cell>
          <cell r="H949" t="str">
            <v>纪道树</v>
          </cell>
        </row>
        <row r="950">
          <cell r="F950" t="str">
            <v>100000186749669</v>
          </cell>
          <cell r="G950" t="str">
            <v>100000186748260</v>
          </cell>
          <cell r="H950" t="str">
            <v>邓祖友</v>
          </cell>
        </row>
        <row r="951">
          <cell r="F951" t="str">
            <v>100000186753290</v>
          </cell>
          <cell r="G951" t="str">
            <v>100000186745807</v>
          </cell>
          <cell r="H951" t="str">
            <v>黎加华</v>
          </cell>
        </row>
        <row r="952">
          <cell r="F952" t="str">
            <v>100000186759095</v>
          </cell>
          <cell r="G952" t="str">
            <v>100000186756023</v>
          </cell>
          <cell r="H952" t="str">
            <v>宋联炳</v>
          </cell>
        </row>
        <row r="953">
          <cell r="F953" t="str">
            <v>100000186780862</v>
          </cell>
          <cell r="G953" t="str">
            <v>100000186767571</v>
          </cell>
          <cell r="H953" t="str">
            <v>宋联生</v>
          </cell>
        </row>
        <row r="954">
          <cell r="F954" t="str">
            <v>100000186810841</v>
          </cell>
          <cell r="G954" t="str">
            <v>100000186795955</v>
          </cell>
          <cell r="H954" t="str">
            <v>孙运兴</v>
          </cell>
        </row>
        <row r="955">
          <cell r="F955" t="str">
            <v>100000186896708</v>
          </cell>
          <cell r="G955" t="str">
            <v>100000186813980</v>
          </cell>
          <cell r="H955" t="str">
            <v>陈云洲</v>
          </cell>
        </row>
        <row r="956">
          <cell r="F956" t="str">
            <v>100000186913524</v>
          </cell>
          <cell r="G956" t="str">
            <v>100000186904334</v>
          </cell>
          <cell r="H956" t="str">
            <v>余先才</v>
          </cell>
        </row>
        <row r="957">
          <cell r="F957" t="str">
            <v>100000186932902</v>
          </cell>
          <cell r="G957" t="str">
            <v>100000186917387</v>
          </cell>
          <cell r="H957" t="str">
            <v>邓祖成</v>
          </cell>
        </row>
        <row r="958">
          <cell r="F958" t="str">
            <v>100000187001119</v>
          </cell>
          <cell r="G958" t="str">
            <v>100000186987541</v>
          </cell>
          <cell r="H958" t="str">
            <v>施玉群</v>
          </cell>
        </row>
        <row r="959">
          <cell r="F959" t="str">
            <v>100000187009911</v>
          </cell>
          <cell r="G959" t="str">
            <v>100000186996317</v>
          </cell>
          <cell r="H959" t="str">
            <v>刘永石</v>
          </cell>
        </row>
        <row r="960">
          <cell r="F960" t="str">
            <v>100000187032253</v>
          </cell>
          <cell r="G960" t="str">
            <v>100000187025686</v>
          </cell>
          <cell r="H960" t="str">
            <v>姜佑贵</v>
          </cell>
        </row>
        <row r="961">
          <cell r="F961" t="str">
            <v>100000187067457</v>
          </cell>
          <cell r="G961" t="str">
            <v>100000187038884</v>
          </cell>
          <cell r="H961" t="str">
            <v>王腾文</v>
          </cell>
        </row>
        <row r="962">
          <cell r="F962" t="str">
            <v>100000187095049</v>
          </cell>
          <cell r="G962" t="str">
            <v>100000187086125</v>
          </cell>
          <cell r="H962" t="str">
            <v>腾都元</v>
          </cell>
        </row>
        <row r="963">
          <cell r="F963" t="str">
            <v>100000187169910</v>
          </cell>
          <cell r="G963" t="str">
            <v>100000187152558</v>
          </cell>
          <cell r="H963" t="str">
            <v>陈进兴</v>
          </cell>
        </row>
        <row r="964">
          <cell r="F964" t="str">
            <v>100000188550645</v>
          </cell>
          <cell r="G964" t="str">
            <v>100000188533065</v>
          </cell>
          <cell r="H964" t="str">
            <v>唐纪迎</v>
          </cell>
        </row>
        <row r="965">
          <cell r="F965" t="str">
            <v>100000188570776</v>
          </cell>
          <cell r="G965" t="str">
            <v>100000188557219</v>
          </cell>
          <cell r="H965" t="str">
            <v>彭永德</v>
          </cell>
        </row>
        <row r="966">
          <cell r="F966" t="str">
            <v>100000188694647</v>
          </cell>
          <cell r="G966" t="str">
            <v>100000188679687</v>
          </cell>
          <cell r="H966" t="str">
            <v>田兴均</v>
          </cell>
        </row>
        <row r="967">
          <cell r="F967" t="str">
            <v>100000188713138</v>
          </cell>
          <cell r="G967" t="str">
            <v>100000188696239</v>
          </cell>
          <cell r="H967" t="str">
            <v>查全洪</v>
          </cell>
        </row>
        <row r="968">
          <cell r="F968" t="str">
            <v>100000198492583</v>
          </cell>
          <cell r="G968" t="str">
            <v>100000198474816</v>
          </cell>
          <cell r="H968" t="str">
            <v>吴功明</v>
          </cell>
        </row>
        <row r="969">
          <cell r="F969" t="str">
            <v>100000198559545</v>
          </cell>
          <cell r="G969" t="str">
            <v>100000198525132</v>
          </cell>
          <cell r="H969" t="str">
            <v>肖詹桂</v>
          </cell>
        </row>
        <row r="970">
          <cell r="F970" t="str">
            <v>100000302680857</v>
          </cell>
          <cell r="G970" t="str">
            <v>100000302680881</v>
          </cell>
          <cell r="H970" t="str">
            <v>杨大兴</v>
          </cell>
        </row>
        <row r="971">
          <cell r="F971" t="str">
            <v>100000302688130</v>
          </cell>
          <cell r="G971" t="str">
            <v>100000302700521</v>
          </cell>
          <cell r="H971" t="str">
            <v>邹支选</v>
          </cell>
        </row>
        <row r="972">
          <cell r="F972" t="str">
            <v>100000302715516</v>
          </cell>
          <cell r="G972" t="str">
            <v>100000302741057</v>
          </cell>
          <cell r="H972" t="str">
            <v>王景梅</v>
          </cell>
        </row>
        <row r="973">
          <cell r="F973" t="str">
            <v>100000302758708</v>
          </cell>
          <cell r="G973" t="str">
            <v>100000302870318</v>
          </cell>
          <cell r="H973" t="str">
            <v>段大如</v>
          </cell>
        </row>
        <row r="974">
          <cell r="F974" t="str">
            <v>100000302874556</v>
          </cell>
          <cell r="G974" t="str">
            <v>100000302887665</v>
          </cell>
          <cell r="H974" t="str">
            <v>肖本双</v>
          </cell>
        </row>
        <row r="975">
          <cell r="F975" t="str">
            <v>100000303724938</v>
          </cell>
          <cell r="G975" t="str">
            <v>100000303725014</v>
          </cell>
          <cell r="H975" t="str">
            <v>邱仁安</v>
          </cell>
        </row>
        <row r="976">
          <cell r="F976" t="str">
            <v>100000303725804</v>
          </cell>
          <cell r="G976" t="str">
            <v>100000303723911</v>
          </cell>
          <cell r="H976" t="str">
            <v>曾文学</v>
          </cell>
        </row>
        <row r="977">
          <cell r="F977" t="str">
            <v>100000303727369</v>
          </cell>
          <cell r="G977" t="str">
            <v>100000303727386</v>
          </cell>
          <cell r="H977" t="str">
            <v>蔡国香</v>
          </cell>
        </row>
        <row r="978">
          <cell r="F978" t="str">
            <v>100000303729111</v>
          </cell>
          <cell r="G978" t="str">
            <v>100000303727475</v>
          </cell>
          <cell r="H978" t="str">
            <v>彭永友</v>
          </cell>
        </row>
        <row r="979">
          <cell r="F979" t="str">
            <v>100000303731962</v>
          </cell>
          <cell r="G979" t="str">
            <v>100000303730597</v>
          </cell>
          <cell r="H979" t="str">
            <v>伍玉习</v>
          </cell>
        </row>
        <row r="980">
          <cell r="F980" t="str">
            <v>100000303734305</v>
          </cell>
          <cell r="G980" t="str">
            <v>100000303738363</v>
          </cell>
          <cell r="H980" t="str">
            <v>陈远喜</v>
          </cell>
        </row>
        <row r="981">
          <cell r="F981" t="str">
            <v>100000303738730</v>
          </cell>
          <cell r="G981" t="str">
            <v>100000303742713</v>
          </cell>
          <cell r="H981" t="str">
            <v>王立明</v>
          </cell>
        </row>
        <row r="982">
          <cell r="F982" t="str">
            <v>100000303750377</v>
          </cell>
          <cell r="G982" t="str">
            <v>100000303750511</v>
          </cell>
          <cell r="H982" t="str">
            <v>孙忠翠</v>
          </cell>
        </row>
        <row r="983">
          <cell r="F983" t="str">
            <v>100000303766025</v>
          </cell>
          <cell r="G983" t="str">
            <v>100000303766074</v>
          </cell>
          <cell r="H983" t="str">
            <v>查全月</v>
          </cell>
        </row>
        <row r="984">
          <cell r="F984" t="str">
            <v>100000303768570</v>
          </cell>
          <cell r="G984" t="str">
            <v>100000303770338</v>
          </cell>
          <cell r="H984" t="str">
            <v>刘著成</v>
          </cell>
        </row>
        <row r="985">
          <cell r="F985" t="str">
            <v>100000305920973</v>
          </cell>
          <cell r="G985" t="str">
            <v>100000305914524</v>
          </cell>
          <cell r="H985" t="str">
            <v>肖占翠</v>
          </cell>
        </row>
        <row r="986">
          <cell r="F986" t="str">
            <v>100000305942780</v>
          </cell>
          <cell r="G986" t="str">
            <v>100000305940487</v>
          </cell>
          <cell r="H986" t="str">
            <v>李良才</v>
          </cell>
        </row>
        <row r="987">
          <cell r="F987" t="str">
            <v>100000406020483</v>
          </cell>
          <cell r="G987" t="str">
            <v>100000405999685</v>
          </cell>
          <cell r="H987" t="str">
            <v>吴义祝</v>
          </cell>
        </row>
        <row r="988">
          <cell r="F988" t="str">
            <v>100000406072375</v>
          </cell>
          <cell r="G988" t="str">
            <v>100000406072625</v>
          </cell>
          <cell r="H988" t="str">
            <v>余发奎</v>
          </cell>
        </row>
        <row r="989">
          <cell r="F989" t="str">
            <v>100000406110751</v>
          </cell>
          <cell r="G989" t="str">
            <v>310051246357</v>
          </cell>
          <cell r="H989" t="str">
            <v>余祥辉</v>
          </cell>
        </row>
        <row r="990">
          <cell r="F990" t="str">
            <v>100000406113470</v>
          </cell>
          <cell r="G990" t="str">
            <v>100000406113595</v>
          </cell>
          <cell r="H990" t="str">
            <v>杨大明</v>
          </cell>
        </row>
        <row r="991">
          <cell r="F991" t="str">
            <v>5700000029388837</v>
          </cell>
          <cell r="G991" t="str">
            <v>5700000029405355</v>
          </cell>
          <cell r="H991" t="str">
            <v>刘六海</v>
          </cell>
        </row>
        <row r="992">
          <cell r="F992" t="str">
            <v>5700000029487671</v>
          </cell>
          <cell r="G992" t="str">
            <v>5700000029488485</v>
          </cell>
          <cell r="H992" t="str">
            <v>唐波</v>
          </cell>
        </row>
        <row r="993">
          <cell r="F993" t="str">
            <v>5700000029569390</v>
          </cell>
          <cell r="G993" t="str">
            <v>5700000029570078</v>
          </cell>
          <cell r="H993" t="str">
            <v>汪远学</v>
          </cell>
        </row>
        <row r="994">
          <cell r="F994" t="str">
            <v>5700000029595640</v>
          </cell>
          <cell r="G994" t="str">
            <v>5700000029604761</v>
          </cell>
          <cell r="H994" t="str">
            <v>闫定均</v>
          </cell>
        </row>
        <row r="995">
          <cell r="F995" t="str">
            <v>5700000029629511</v>
          </cell>
          <cell r="G995" t="str">
            <v>5700000029650108</v>
          </cell>
          <cell r="H995" t="str">
            <v>黎加兵</v>
          </cell>
        </row>
        <row r="996">
          <cell r="F996" t="str">
            <v>5700000029660789</v>
          </cell>
          <cell r="G996" t="str">
            <v>5700000029675495</v>
          </cell>
          <cell r="H996" t="str">
            <v>沈如军</v>
          </cell>
        </row>
        <row r="997">
          <cell r="F997" t="str">
            <v>5700000029731052</v>
          </cell>
          <cell r="G997" t="str">
            <v>5700000029815643</v>
          </cell>
          <cell r="H997" t="str">
            <v>邓祖福</v>
          </cell>
        </row>
        <row r="998">
          <cell r="F998" t="str">
            <v>5700000029827164</v>
          </cell>
          <cell r="G998" t="str">
            <v>5700000029836294</v>
          </cell>
          <cell r="H998" t="str">
            <v>刘永德</v>
          </cell>
        </row>
        <row r="999">
          <cell r="F999" t="str">
            <v>5700000029858621</v>
          </cell>
          <cell r="G999" t="str">
            <v>5700000029864549</v>
          </cell>
          <cell r="H999" t="str">
            <v>刘发志</v>
          </cell>
        </row>
        <row r="1000">
          <cell r="F1000" t="str">
            <v>5700000029880601</v>
          </cell>
          <cell r="G1000" t="str">
            <v>5700000029884130</v>
          </cell>
          <cell r="H1000" t="str">
            <v>彭诗见</v>
          </cell>
        </row>
        <row r="1001">
          <cell r="F1001" t="str">
            <v>5700000029956657</v>
          </cell>
          <cell r="G1001" t="str">
            <v>5700000029959562</v>
          </cell>
          <cell r="H1001" t="str">
            <v>杨维志</v>
          </cell>
        </row>
        <row r="1002">
          <cell r="F1002" t="str">
            <v>5700000029989461</v>
          </cell>
          <cell r="G1002" t="str">
            <v>5700000029990646</v>
          </cell>
          <cell r="H1002" t="str">
            <v>李良恒</v>
          </cell>
        </row>
        <row r="1003">
          <cell r="F1003" t="str">
            <v>5700000103772209</v>
          </cell>
          <cell r="G1003" t="str">
            <v>5700000103772467</v>
          </cell>
          <cell r="H1003" t="str">
            <v>张忠翠</v>
          </cell>
        </row>
        <row r="1004">
          <cell r="F1004" t="str">
            <v>5700000103836325</v>
          </cell>
          <cell r="G1004" t="str">
            <v>5700000103837623</v>
          </cell>
          <cell r="H1004" t="str">
            <v>肖先钟</v>
          </cell>
        </row>
        <row r="1005">
          <cell r="F1005" t="str">
            <v>5700000103849440</v>
          </cell>
          <cell r="G1005" t="str">
            <v>5700000103855877</v>
          </cell>
          <cell r="H1005" t="str">
            <v>伍分应</v>
          </cell>
        </row>
        <row r="1006">
          <cell r="F1006" t="str">
            <v>5700000103865151</v>
          </cell>
          <cell r="G1006" t="str">
            <v>5700000103870011</v>
          </cell>
          <cell r="H1006" t="str">
            <v>纪昌坤</v>
          </cell>
        </row>
        <row r="1007">
          <cell r="F1007" t="str">
            <v>5700000103911935</v>
          </cell>
          <cell r="G1007" t="str">
            <v>5700000103912521</v>
          </cell>
          <cell r="H1007" t="str">
            <v>柯贤昌</v>
          </cell>
        </row>
        <row r="1008">
          <cell r="F1008" t="str">
            <v>5700000103920754</v>
          </cell>
          <cell r="G1008" t="str">
            <v>5700000103923015</v>
          </cell>
          <cell r="H1008" t="str">
            <v>陈云进</v>
          </cell>
        </row>
        <row r="1009">
          <cell r="F1009" t="str">
            <v>5700000103930558</v>
          </cell>
          <cell r="G1009" t="str">
            <v>5700000103931738</v>
          </cell>
          <cell r="H1009" t="str">
            <v>段大福</v>
          </cell>
        </row>
        <row r="1010">
          <cell r="F1010" t="str">
            <v>5700000103943438</v>
          </cell>
          <cell r="G1010" t="str">
            <v>5700000103945276</v>
          </cell>
          <cell r="H1010" t="str">
            <v>邓祖玉</v>
          </cell>
        </row>
        <row r="1011">
          <cell r="F1011" t="str">
            <v>5700000103952742</v>
          </cell>
          <cell r="G1011" t="str">
            <v>5700000103953650</v>
          </cell>
          <cell r="H1011" t="str">
            <v>宋琰</v>
          </cell>
        </row>
        <row r="1012">
          <cell r="F1012" t="str">
            <v>5700000103957468</v>
          </cell>
          <cell r="G1012" t="str">
            <v>5700000103958951</v>
          </cell>
          <cell r="H1012" t="str">
            <v>罗自均</v>
          </cell>
        </row>
        <row r="1013">
          <cell r="F1013" t="str">
            <v>5700000103969644</v>
          </cell>
          <cell r="G1013" t="str">
            <v>5700000103976016</v>
          </cell>
          <cell r="H1013" t="str">
            <v>夏权绍</v>
          </cell>
        </row>
        <row r="1014">
          <cell r="F1014" t="str">
            <v>5700000103979967</v>
          </cell>
          <cell r="G1014" t="str">
            <v>5700000103997238</v>
          </cell>
          <cell r="H1014" t="str">
            <v>刘焕武</v>
          </cell>
        </row>
        <row r="1015">
          <cell r="F1015" t="str">
            <v>5700000104005919</v>
          </cell>
          <cell r="G1015" t="str">
            <v>5700000104009371</v>
          </cell>
          <cell r="H1015" t="str">
            <v>杨维林</v>
          </cell>
        </row>
        <row r="1016">
          <cell r="F1016" t="str">
            <v>5700000104013262</v>
          </cell>
          <cell r="G1016" t="str">
            <v>5700000104020555</v>
          </cell>
          <cell r="H1016" t="str">
            <v>罗雪</v>
          </cell>
        </row>
        <row r="1017">
          <cell r="F1017" t="str">
            <v>5700000104027268</v>
          </cell>
          <cell r="G1017" t="str">
            <v>5700000104028625</v>
          </cell>
          <cell r="H1017" t="str">
            <v>王腾均</v>
          </cell>
        </row>
        <row r="1018">
          <cell r="F1018" t="str">
            <v>5700000104881013</v>
          </cell>
          <cell r="G1018" t="str">
            <v>5700000104881348</v>
          </cell>
          <cell r="H1018" t="str">
            <v>蒲立兴</v>
          </cell>
        </row>
        <row r="1019">
          <cell r="F1019" t="str">
            <v>5700000105082662</v>
          </cell>
          <cell r="G1019" t="str">
            <v>5700000105082857</v>
          </cell>
          <cell r="H1019" t="str">
            <v>陈由志</v>
          </cell>
        </row>
        <row r="1020">
          <cell r="F1020" t="str">
            <v>5700000105115995</v>
          </cell>
          <cell r="G1020" t="str">
            <v>5700000105145557</v>
          </cell>
          <cell r="H1020" t="str">
            <v>陈守艳</v>
          </cell>
        </row>
        <row r="1021">
          <cell r="F1021" t="str">
            <v>5700000110095333</v>
          </cell>
          <cell r="G1021" t="str">
            <v>5700000110095484</v>
          </cell>
          <cell r="H1021" t="str">
            <v>李贤春</v>
          </cell>
        </row>
        <row r="1022">
          <cell r="F1022" t="str">
            <v>5700000110210020</v>
          </cell>
          <cell r="G1022" t="str">
            <v>5700000110364187</v>
          </cell>
          <cell r="H1022" t="str">
            <v>彭世富</v>
          </cell>
        </row>
        <row r="1023">
          <cell r="F1023" t="str">
            <v>5700000110387959</v>
          </cell>
          <cell r="G1023" t="str">
            <v>5700000110560486</v>
          </cell>
          <cell r="H1023" t="str">
            <v>陈由正</v>
          </cell>
        </row>
        <row r="1024">
          <cell r="F1024" t="str">
            <v>5700000110625339</v>
          </cell>
          <cell r="G1024" t="str">
            <v>100000182381746</v>
          </cell>
          <cell r="H1024" t="str">
            <v>郑全友</v>
          </cell>
        </row>
        <row r="1025">
          <cell r="F1025" t="str">
            <v>5700000110884661</v>
          </cell>
          <cell r="G1025" t="str">
            <v>5700000111208044</v>
          </cell>
          <cell r="H1025" t="str">
            <v>黎加松</v>
          </cell>
        </row>
        <row r="1026">
          <cell r="F1026" t="str">
            <v>5700000112399795</v>
          </cell>
          <cell r="G1026" t="str">
            <v>5700000113132905</v>
          </cell>
          <cell r="H1026" t="str">
            <v>罗尚平</v>
          </cell>
        </row>
        <row r="1027">
          <cell r="F1027" t="str">
            <v>5700000118880778</v>
          </cell>
          <cell r="G1027" t="str">
            <v>5700000118894925</v>
          </cell>
          <cell r="H1027" t="str">
            <v>余祥魁</v>
          </cell>
        </row>
        <row r="1028">
          <cell r="F1028" t="str">
            <v>5700000120024440</v>
          </cell>
          <cell r="G1028" t="str">
            <v>5700000120025187</v>
          </cell>
          <cell r="H1028" t="str">
            <v>彭诗浩</v>
          </cell>
        </row>
        <row r="1029">
          <cell r="F1029" t="str">
            <v>5700000123179167</v>
          </cell>
          <cell r="G1029" t="str">
            <v>5700000123180628</v>
          </cell>
          <cell r="H1029" t="str">
            <v>陈进忠</v>
          </cell>
        </row>
        <row r="1030">
          <cell r="F1030" t="str">
            <v>5700000123239116</v>
          </cell>
          <cell r="G1030" t="str">
            <v>5700000123413347</v>
          </cell>
          <cell r="H1030" t="str">
            <v>查全成</v>
          </cell>
        </row>
        <row r="1031">
          <cell r="F1031" t="str">
            <v>5700000123478941</v>
          </cell>
          <cell r="G1031" t="str">
            <v>5700000123658820</v>
          </cell>
          <cell r="H1031" t="str">
            <v>蔡国正</v>
          </cell>
        </row>
        <row r="1032">
          <cell r="F1032" t="str">
            <v>5700000126041212</v>
          </cell>
          <cell r="G1032" t="str">
            <v>5700000126042361</v>
          </cell>
          <cell r="H1032" t="str">
            <v>罗汉良</v>
          </cell>
        </row>
        <row r="1033">
          <cell r="F1033" t="str">
            <v>5700000132574204</v>
          </cell>
          <cell r="G1033" t="str">
            <v>5700000132574615</v>
          </cell>
          <cell r="H1033" t="str">
            <v>查全福</v>
          </cell>
        </row>
        <row r="1034">
          <cell r="F1034" t="str">
            <v>5700000132601693</v>
          </cell>
          <cell r="G1034" t="str">
            <v>5700000132601857</v>
          </cell>
          <cell r="H1034" t="str">
            <v>祁发军</v>
          </cell>
        </row>
        <row r="1035">
          <cell r="F1035" t="str">
            <v>5700000132644334</v>
          </cell>
          <cell r="G1035" t="str">
            <v>5700000132645266</v>
          </cell>
          <cell r="H1035" t="str">
            <v>赵作香</v>
          </cell>
        </row>
        <row r="1036">
          <cell r="F1036" t="str">
            <v>5700000235829831</v>
          </cell>
          <cell r="G1036" t="str">
            <v>5700000235829832</v>
          </cell>
          <cell r="H1036" t="str">
            <v>杨树礼</v>
          </cell>
        </row>
        <row r="1037">
          <cell r="F1037" t="str">
            <v>5700000235923542</v>
          </cell>
          <cell r="G1037" t="str">
            <v>5700000235923543</v>
          </cell>
          <cell r="H1037" t="str">
            <v>朱达松</v>
          </cell>
        </row>
        <row r="1038">
          <cell r="F1038" t="str">
            <v>5700000235951127</v>
          </cell>
          <cell r="G1038" t="str">
            <v>5700000235951128</v>
          </cell>
          <cell r="H1038" t="str">
            <v>杨朝伦</v>
          </cell>
        </row>
        <row r="1039">
          <cell r="F1039" t="str">
            <v>5700000248925545</v>
          </cell>
          <cell r="G1039" t="str">
            <v>310051044193</v>
          </cell>
          <cell r="H1039" t="str">
            <v>杨维炳</v>
          </cell>
        </row>
        <row r="1040">
          <cell r="F1040" t="str">
            <v>5700000312491890</v>
          </cell>
          <cell r="G1040" t="str">
            <v>5700000312491891</v>
          </cell>
          <cell r="H1040" t="str">
            <v>郭开成</v>
          </cell>
        </row>
        <row r="1041">
          <cell r="F1041" t="str">
            <v>5700000324928214</v>
          </cell>
          <cell r="G1041" t="str">
            <v>310051029709</v>
          </cell>
          <cell r="H1041" t="str">
            <v>李正贵</v>
          </cell>
        </row>
        <row r="1042">
          <cell r="F1042" t="str">
            <v>5700000760743663</v>
          </cell>
          <cell r="G1042" t="str">
            <v>5700000760743664</v>
          </cell>
          <cell r="H1042" t="str">
            <v>刘焕文</v>
          </cell>
        </row>
        <row r="1043">
          <cell r="F1043" t="str">
            <v>3116779550</v>
          </cell>
          <cell r="G1043" t="str">
            <v>310051006554</v>
          </cell>
          <cell r="H1043" t="str">
            <v>刘培</v>
          </cell>
        </row>
        <row r="1044">
          <cell r="F1044" t="str">
            <v>3116790938</v>
          </cell>
          <cell r="G1044" t="str">
            <v>310051000744</v>
          </cell>
          <cell r="H1044" t="str">
            <v>赵兴礼</v>
          </cell>
        </row>
        <row r="1045">
          <cell r="F1045" t="str">
            <v>3116802649</v>
          </cell>
          <cell r="G1045" t="str">
            <v>310051049180</v>
          </cell>
          <cell r="H1045" t="str">
            <v>张自凡</v>
          </cell>
        </row>
        <row r="1046">
          <cell r="F1046" t="str">
            <v>3116803027</v>
          </cell>
          <cell r="G1046" t="str">
            <v>310050976905</v>
          </cell>
          <cell r="H1046" t="str">
            <v>伍先辉</v>
          </cell>
        </row>
        <row r="1047">
          <cell r="F1047" t="str">
            <v>3116803634</v>
          </cell>
          <cell r="G1047" t="str">
            <v>310051054575</v>
          </cell>
          <cell r="H1047" t="str">
            <v>伍先翠</v>
          </cell>
        </row>
        <row r="1048">
          <cell r="F1048" t="str">
            <v>3116803991</v>
          </cell>
          <cell r="G1048" t="str">
            <v>310051058347</v>
          </cell>
          <cell r="H1048" t="str">
            <v>陈爽</v>
          </cell>
        </row>
        <row r="1049">
          <cell r="F1049" t="str">
            <v>3116804919</v>
          </cell>
          <cell r="G1049" t="str">
            <v>310051042047</v>
          </cell>
          <cell r="H1049" t="str">
            <v>孙章典</v>
          </cell>
        </row>
        <row r="1050">
          <cell r="F1050" t="str">
            <v>3116805011</v>
          </cell>
          <cell r="G1050" t="str">
            <v>310051042258</v>
          </cell>
          <cell r="H1050" t="str">
            <v>杨超</v>
          </cell>
        </row>
        <row r="1051">
          <cell r="F1051" t="str">
            <v>3116805021</v>
          </cell>
          <cell r="G1051" t="str">
            <v>310051054577</v>
          </cell>
          <cell r="H1051" t="str">
            <v>杨佑林</v>
          </cell>
        </row>
        <row r="1052">
          <cell r="F1052" t="str">
            <v>3116805549</v>
          </cell>
          <cell r="G1052" t="str">
            <v>310051031513</v>
          </cell>
          <cell r="H1052" t="str">
            <v>刘明秀</v>
          </cell>
        </row>
        <row r="1053">
          <cell r="F1053" t="str">
            <v>3116805821</v>
          </cell>
          <cell r="G1053" t="str">
            <v>310050995380</v>
          </cell>
          <cell r="H1053" t="str">
            <v>王从建</v>
          </cell>
        </row>
        <row r="1054">
          <cell r="F1054" t="str">
            <v>3116806545</v>
          </cell>
          <cell r="G1054" t="str">
            <v>310051036504</v>
          </cell>
          <cell r="H1054" t="str">
            <v>刘运银</v>
          </cell>
        </row>
        <row r="1055">
          <cell r="F1055" t="str">
            <v>3116808646</v>
          </cell>
          <cell r="G1055" t="str">
            <v>310050965034</v>
          </cell>
          <cell r="H1055" t="str">
            <v>彭永兰</v>
          </cell>
        </row>
        <row r="1056">
          <cell r="F1056" t="str">
            <v>3116808685</v>
          </cell>
          <cell r="G1056" t="str">
            <v>310051069831</v>
          </cell>
          <cell r="H1056" t="str">
            <v>王用芳</v>
          </cell>
        </row>
        <row r="1057">
          <cell r="F1057" t="str">
            <v>3116809023</v>
          </cell>
          <cell r="G1057" t="str">
            <v>310051047857</v>
          </cell>
          <cell r="H1057" t="str">
            <v>陈炳学</v>
          </cell>
        </row>
        <row r="1058">
          <cell r="F1058" t="str">
            <v>3116809026</v>
          </cell>
          <cell r="G1058" t="str">
            <v>5700000036865991</v>
          </cell>
          <cell r="H1058" t="str">
            <v>伍先平</v>
          </cell>
        </row>
        <row r="1059">
          <cell r="F1059" t="str">
            <v>3116809526</v>
          </cell>
          <cell r="G1059" t="str">
            <v>310051027735</v>
          </cell>
          <cell r="H1059" t="str">
            <v>田曼丽</v>
          </cell>
        </row>
        <row r="1060">
          <cell r="F1060" t="str">
            <v>3116810132</v>
          </cell>
          <cell r="G1060" t="str">
            <v>310051063878</v>
          </cell>
          <cell r="H1060" t="str">
            <v>吴明风</v>
          </cell>
        </row>
        <row r="1061">
          <cell r="F1061" t="str">
            <v>3116810873</v>
          </cell>
          <cell r="G1061" t="str">
            <v>310051043033</v>
          </cell>
          <cell r="H1061" t="str">
            <v>陈自凤</v>
          </cell>
        </row>
        <row r="1062">
          <cell r="F1062" t="str">
            <v>3116811044</v>
          </cell>
          <cell r="G1062" t="str">
            <v>310051019310</v>
          </cell>
          <cell r="H1062" t="str">
            <v>王照翠</v>
          </cell>
        </row>
        <row r="1063">
          <cell r="F1063" t="str">
            <v>3116812450</v>
          </cell>
          <cell r="G1063" t="str">
            <v>310051037498</v>
          </cell>
          <cell r="H1063" t="str">
            <v>喻自春</v>
          </cell>
        </row>
        <row r="1064">
          <cell r="F1064" t="str">
            <v>3116812797</v>
          </cell>
          <cell r="G1064" t="str">
            <v>310050992448</v>
          </cell>
          <cell r="H1064" t="str">
            <v>屈天美</v>
          </cell>
        </row>
        <row r="1065">
          <cell r="F1065" t="str">
            <v>3116812967</v>
          </cell>
          <cell r="G1065" t="str">
            <v>310051060943</v>
          </cell>
          <cell r="H1065" t="str">
            <v>李德贵</v>
          </cell>
        </row>
        <row r="1066">
          <cell r="F1066" t="str">
            <v>3116813820</v>
          </cell>
          <cell r="G1066" t="str">
            <v>310051025324</v>
          </cell>
          <cell r="H1066" t="str">
            <v>余自莲</v>
          </cell>
        </row>
        <row r="1067">
          <cell r="F1067" t="str">
            <v>3116813966</v>
          </cell>
          <cell r="G1067" t="str">
            <v>310051034242</v>
          </cell>
          <cell r="H1067" t="str">
            <v>杨佑珍</v>
          </cell>
        </row>
        <row r="1068">
          <cell r="F1068" t="str">
            <v>3116814113</v>
          </cell>
          <cell r="G1068" t="str">
            <v>310050952818</v>
          </cell>
          <cell r="H1068" t="str">
            <v>杜文兵</v>
          </cell>
        </row>
        <row r="1069">
          <cell r="F1069" t="str">
            <v>3116814637</v>
          </cell>
          <cell r="G1069" t="str">
            <v>310051023446</v>
          </cell>
          <cell r="H1069" t="str">
            <v>屈天翠</v>
          </cell>
        </row>
        <row r="1070">
          <cell r="F1070" t="str">
            <v>3116815349</v>
          </cell>
          <cell r="G1070" t="str">
            <v>310051015863</v>
          </cell>
          <cell r="H1070" t="str">
            <v>伍星星</v>
          </cell>
        </row>
        <row r="1071">
          <cell r="F1071" t="str">
            <v>3116815914</v>
          </cell>
          <cell r="G1071" t="str">
            <v>310051060535</v>
          </cell>
          <cell r="H1071" t="str">
            <v>李发斌</v>
          </cell>
        </row>
        <row r="1072">
          <cell r="F1072" t="str">
            <v>3116815991</v>
          </cell>
          <cell r="G1072" t="str">
            <v>310051041628</v>
          </cell>
          <cell r="H1072" t="str">
            <v>刘成江</v>
          </cell>
        </row>
        <row r="1073">
          <cell r="F1073" t="str">
            <v>3116817496</v>
          </cell>
          <cell r="G1073" t="str">
            <v>310051041900</v>
          </cell>
          <cell r="H1073" t="str">
            <v>陈炳富</v>
          </cell>
        </row>
        <row r="1074">
          <cell r="F1074" t="str">
            <v>3116817522</v>
          </cell>
          <cell r="G1074" t="str">
            <v>310051020553</v>
          </cell>
          <cell r="H1074" t="str">
            <v>陈复银</v>
          </cell>
        </row>
        <row r="1075">
          <cell r="F1075" t="str">
            <v>3116817971</v>
          </cell>
          <cell r="G1075" t="str">
            <v>310051028163</v>
          </cell>
          <cell r="H1075" t="str">
            <v>杜姗姗</v>
          </cell>
        </row>
        <row r="1076">
          <cell r="F1076" t="str">
            <v>3116818524</v>
          </cell>
          <cell r="G1076" t="str">
            <v>310051063746</v>
          </cell>
          <cell r="H1076" t="str">
            <v>付世长</v>
          </cell>
        </row>
        <row r="1077">
          <cell r="F1077" t="str">
            <v>3116818991</v>
          </cell>
          <cell r="G1077" t="str">
            <v>310051054404</v>
          </cell>
          <cell r="H1077" t="str">
            <v>杨志财</v>
          </cell>
        </row>
        <row r="1078">
          <cell r="F1078" t="str">
            <v>3116819358</v>
          </cell>
          <cell r="G1078" t="str">
            <v>310051025139</v>
          </cell>
          <cell r="H1078" t="str">
            <v>张小丽</v>
          </cell>
        </row>
        <row r="1079">
          <cell r="F1079" t="str">
            <v>3116819746</v>
          </cell>
          <cell r="G1079" t="str">
            <v>310050979855</v>
          </cell>
          <cell r="H1079" t="str">
            <v>宋荣凤</v>
          </cell>
        </row>
        <row r="1080">
          <cell r="F1080" t="str">
            <v>3116819874</v>
          </cell>
          <cell r="G1080" t="str">
            <v>310051069764</v>
          </cell>
          <cell r="H1080" t="str">
            <v>张贤登</v>
          </cell>
        </row>
        <row r="1081">
          <cell r="F1081" t="str">
            <v>3116819875</v>
          </cell>
          <cell r="G1081" t="str">
            <v>310051069765</v>
          </cell>
          <cell r="H1081" t="str">
            <v>储春杰</v>
          </cell>
        </row>
        <row r="1082">
          <cell r="F1082" t="str">
            <v>3116819908</v>
          </cell>
          <cell r="G1082" t="str">
            <v>310051063755</v>
          </cell>
          <cell r="H1082" t="str">
            <v>伍玉准</v>
          </cell>
        </row>
        <row r="1083">
          <cell r="F1083" t="str">
            <v>3116822134</v>
          </cell>
          <cell r="G1083" t="str">
            <v>310051012953</v>
          </cell>
          <cell r="H1083" t="str">
            <v>陈娟</v>
          </cell>
        </row>
        <row r="1084">
          <cell r="F1084" t="str">
            <v>3116822387</v>
          </cell>
          <cell r="G1084" t="str">
            <v>310051022306</v>
          </cell>
          <cell r="H1084" t="str">
            <v>周洪贵</v>
          </cell>
        </row>
        <row r="1085">
          <cell r="F1085" t="str">
            <v>3116822834</v>
          </cell>
          <cell r="G1085" t="str">
            <v>310051059513</v>
          </cell>
          <cell r="H1085" t="str">
            <v>汪波</v>
          </cell>
        </row>
        <row r="1086">
          <cell r="F1086" t="str">
            <v>3116823544</v>
          </cell>
          <cell r="G1086" t="str">
            <v>310051055973</v>
          </cell>
          <cell r="H1086" t="str">
            <v>伍先春</v>
          </cell>
        </row>
        <row r="1087">
          <cell r="F1087" t="str">
            <v>3116824394</v>
          </cell>
          <cell r="G1087" t="str">
            <v>310051014078</v>
          </cell>
          <cell r="H1087" t="str">
            <v>伍玉清</v>
          </cell>
        </row>
        <row r="1088">
          <cell r="F1088" t="str">
            <v>3116827692</v>
          </cell>
          <cell r="G1088" t="str">
            <v>310050990977</v>
          </cell>
          <cell r="H1088" t="str">
            <v>余开德</v>
          </cell>
        </row>
        <row r="1089">
          <cell r="F1089" t="str">
            <v>3116827695</v>
          </cell>
          <cell r="G1089" t="str">
            <v>310050990981</v>
          </cell>
          <cell r="H1089" t="str">
            <v>罗行义</v>
          </cell>
        </row>
        <row r="1090">
          <cell r="F1090" t="str">
            <v>3116833564</v>
          </cell>
          <cell r="G1090" t="str">
            <v>310051126584</v>
          </cell>
          <cell r="H1090" t="str">
            <v>刘义银</v>
          </cell>
        </row>
        <row r="1091">
          <cell r="F1091" t="str">
            <v>3116853095</v>
          </cell>
          <cell r="G1091" t="str">
            <v>310051013639</v>
          </cell>
          <cell r="H1091" t="str">
            <v>张朝喜</v>
          </cell>
        </row>
        <row r="1092">
          <cell r="F1092" t="str">
            <v>3116853690</v>
          </cell>
          <cell r="G1092" t="str">
            <v>310051127109</v>
          </cell>
          <cell r="H1092" t="str">
            <v>伍玉海</v>
          </cell>
        </row>
        <row r="1093">
          <cell r="F1093" t="str">
            <v>3116853963</v>
          </cell>
          <cell r="G1093" t="str">
            <v>310051056536</v>
          </cell>
          <cell r="H1093" t="str">
            <v>陈喜珍</v>
          </cell>
        </row>
        <row r="1094">
          <cell r="F1094" t="str">
            <v>3116854093</v>
          </cell>
          <cell r="G1094" t="str">
            <v>310051016459</v>
          </cell>
          <cell r="H1094" t="str">
            <v>王志家</v>
          </cell>
        </row>
        <row r="1095">
          <cell r="F1095" t="str">
            <v>3116854523</v>
          </cell>
          <cell r="G1095" t="str">
            <v>310051037919</v>
          </cell>
          <cell r="H1095" t="str">
            <v>王丽丽</v>
          </cell>
        </row>
        <row r="1096">
          <cell r="F1096" t="str">
            <v>3116854536</v>
          </cell>
          <cell r="G1096" t="str">
            <v>310051040914</v>
          </cell>
          <cell r="H1096" t="str">
            <v>陈若雨</v>
          </cell>
        </row>
        <row r="1097">
          <cell r="F1097" t="str">
            <v>3116854811</v>
          </cell>
          <cell r="G1097" t="str">
            <v>310051037658</v>
          </cell>
          <cell r="H1097" t="str">
            <v>孙胜根</v>
          </cell>
        </row>
        <row r="1098">
          <cell r="F1098" t="str">
            <v>3116854991</v>
          </cell>
          <cell r="G1098" t="str">
            <v>310051056618</v>
          </cell>
          <cell r="H1098" t="str">
            <v>孙加林</v>
          </cell>
        </row>
        <row r="1099">
          <cell r="F1099" t="str">
            <v>3116855544</v>
          </cell>
          <cell r="G1099" t="str">
            <v>310051028832</v>
          </cell>
          <cell r="H1099" t="str">
            <v>伍先祥</v>
          </cell>
        </row>
        <row r="1100">
          <cell r="F1100" t="str">
            <v>3116855546</v>
          </cell>
          <cell r="G1100" t="str">
            <v>310051028835</v>
          </cell>
          <cell r="H1100" t="str">
            <v>伍先丰</v>
          </cell>
        </row>
        <row r="1101">
          <cell r="F1101" t="str">
            <v>3116855605</v>
          </cell>
          <cell r="G1101" t="str">
            <v>310051044171</v>
          </cell>
          <cell r="H1101" t="str">
            <v>伍玉虎</v>
          </cell>
        </row>
        <row r="1102">
          <cell r="F1102" t="str">
            <v>3116859457</v>
          </cell>
          <cell r="G1102" t="str">
            <v>310051250192</v>
          </cell>
          <cell r="H1102" t="str">
            <v>谢英秀</v>
          </cell>
        </row>
        <row r="1103">
          <cell r="F1103" t="str">
            <v>3116864972</v>
          </cell>
          <cell r="G1103" t="str">
            <v>310051154390</v>
          </cell>
          <cell r="H1103" t="str">
            <v>陈永庆</v>
          </cell>
        </row>
        <row r="1104">
          <cell r="F1104" t="str">
            <v>3116888696</v>
          </cell>
          <cell r="G1104" t="str">
            <v>310051307705</v>
          </cell>
          <cell r="H1104" t="str">
            <v>王志德</v>
          </cell>
        </row>
        <row r="1105">
          <cell r="F1105" t="str">
            <v>3116903937</v>
          </cell>
          <cell r="G1105" t="str">
            <v>310051306219</v>
          </cell>
          <cell r="H1105" t="str">
            <v>伍玉和</v>
          </cell>
        </row>
        <row r="1106">
          <cell r="F1106" t="str">
            <v>100000146438598</v>
          </cell>
          <cell r="G1106" t="str">
            <v>100000146393304</v>
          </cell>
          <cell r="H1106" t="str">
            <v>伍玉华</v>
          </cell>
        </row>
        <row r="1107">
          <cell r="F1107" t="str">
            <v>100000146637429</v>
          </cell>
          <cell r="G1107" t="str">
            <v>100000146615894</v>
          </cell>
          <cell r="H1107" t="str">
            <v>谢克勇</v>
          </cell>
        </row>
        <row r="1108">
          <cell r="F1108" t="str">
            <v>100000146827916</v>
          </cell>
          <cell r="G1108" t="str">
            <v>100000146814688</v>
          </cell>
          <cell r="H1108" t="str">
            <v>伍先龙</v>
          </cell>
        </row>
        <row r="1109">
          <cell r="F1109" t="str">
            <v>100000146908718</v>
          </cell>
          <cell r="G1109" t="str">
            <v>100000146865559</v>
          </cell>
          <cell r="H1109" t="str">
            <v>伍先顺</v>
          </cell>
        </row>
        <row r="1110">
          <cell r="F1110" t="str">
            <v>100000148338087</v>
          </cell>
          <cell r="G1110" t="str">
            <v>100000148307584</v>
          </cell>
          <cell r="H1110" t="str">
            <v>李德元</v>
          </cell>
        </row>
        <row r="1111">
          <cell r="F1111" t="str">
            <v>100000148394113</v>
          </cell>
          <cell r="G1111" t="str">
            <v>100000148362252</v>
          </cell>
          <cell r="H1111" t="str">
            <v>苟兴贵</v>
          </cell>
        </row>
        <row r="1112">
          <cell r="F1112" t="str">
            <v>100000148443145</v>
          </cell>
          <cell r="G1112" t="str">
            <v>100000148424939</v>
          </cell>
          <cell r="H1112" t="str">
            <v>陈世奇</v>
          </cell>
        </row>
        <row r="1113">
          <cell r="F1113" t="str">
            <v>100000148476644</v>
          </cell>
          <cell r="G1113" t="str">
            <v>100000148459802</v>
          </cell>
          <cell r="H1113" t="str">
            <v>陈世平</v>
          </cell>
        </row>
        <row r="1114">
          <cell r="F1114" t="str">
            <v>100000148523557</v>
          </cell>
          <cell r="G1114" t="str">
            <v>100000148500131</v>
          </cell>
          <cell r="H1114" t="str">
            <v>伍先进</v>
          </cell>
        </row>
        <row r="1115">
          <cell r="F1115" t="str">
            <v>100000148657387</v>
          </cell>
          <cell r="G1115" t="str">
            <v>100000148633933</v>
          </cell>
          <cell r="H1115" t="str">
            <v>郭庭财</v>
          </cell>
        </row>
        <row r="1116">
          <cell r="F1116" t="str">
            <v>100000148718097</v>
          </cell>
          <cell r="G1116" t="str">
            <v>100000148713510</v>
          </cell>
          <cell r="H1116" t="str">
            <v>刘成发</v>
          </cell>
        </row>
        <row r="1117">
          <cell r="F1117" t="str">
            <v>100000148815730</v>
          </cell>
          <cell r="G1117" t="str">
            <v>100000148807060</v>
          </cell>
          <cell r="H1117" t="str">
            <v>伍先云</v>
          </cell>
        </row>
        <row r="1118">
          <cell r="F1118" t="str">
            <v>100000148861503</v>
          </cell>
          <cell r="G1118" t="str">
            <v>100000148852520</v>
          </cell>
          <cell r="H1118" t="str">
            <v>付大东</v>
          </cell>
        </row>
        <row r="1119">
          <cell r="F1119" t="str">
            <v>100000149291569</v>
          </cell>
          <cell r="G1119" t="str">
            <v>100000149265562</v>
          </cell>
          <cell r="H1119" t="str">
            <v>伍先胜</v>
          </cell>
        </row>
        <row r="1120">
          <cell r="F1120" t="str">
            <v>100000149368885</v>
          </cell>
          <cell r="G1120" t="str">
            <v>100000149343162</v>
          </cell>
          <cell r="H1120" t="str">
            <v>杨能兴</v>
          </cell>
        </row>
        <row r="1121">
          <cell r="F1121" t="str">
            <v>100000149497251</v>
          </cell>
          <cell r="G1121" t="str">
            <v>100000149456382</v>
          </cell>
          <cell r="H1121" t="str">
            <v>王化兵</v>
          </cell>
        </row>
        <row r="1122">
          <cell r="F1122" t="str">
            <v>100000149662868</v>
          </cell>
          <cell r="G1122" t="str">
            <v>100000149647586</v>
          </cell>
          <cell r="H1122" t="str">
            <v>刘明双</v>
          </cell>
        </row>
        <row r="1123">
          <cell r="F1123" t="str">
            <v>100000149916762</v>
          </cell>
          <cell r="G1123" t="str">
            <v>100000149913294</v>
          </cell>
          <cell r="H1123" t="str">
            <v>李孝军</v>
          </cell>
        </row>
        <row r="1124">
          <cell r="F1124" t="str">
            <v>100000151056855</v>
          </cell>
          <cell r="G1124" t="str">
            <v>100000151027049</v>
          </cell>
          <cell r="H1124" t="str">
            <v>李仕典</v>
          </cell>
        </row>
        <row r="1125">
          <cell r="F1125" t="str">
            <v>100000151258392</v>
          </cell>
          <cell r="G1125" t="str">
            <v>100000151244095</v>
          </cell>
          <cell r="H1125" t="str">
            <v>伍先聪</v>
          </cell>
        </row>
        <row r="1126">
          <cell r="F1126" t="str">
            <v>100000151635593</v>
          </cell>
          <cell r="G1126" t="str">
            <v>100000151630432</v>
          </cell>
          <cell r="H1126" t="str">
            <v>姜估华</v>
          </cell>
        </row>
        <row r="1127">
          <cell r="F1127" t="str">
            <v>100000151831183</v>
          </cell>
          <cell r="G1127" t="str">
            <v>100000151824006</v>
          </cell>
          <cell r="H1127" t="str">
            <v>储春业</v>
          </cell>
        </row>
        <row r="1128">
          <cell r="F1128" t="str">
            <v>100000151877276</v>
          </cell>
          <cell r="G1128" t="str">
            <v>100000151873884</v>
          </cell>
          <cell r="H1128" t="str">
            <v>王化乔</v>
          </cell>
        </row>
        <row r="1129">
          <cell r="F1129" t="str">
            <v>100000151887084</v>
          </cell>
          <cell r="G1129" t="str">
            <v>100000151882433</v>
          </cell>
          <cell r="H1129" t="str">
            <v>李茂坤</v>
          </cell>
        </row>
        <row r="1130">
          <cell r="F1130" t="str">
            <v>100000293212134</v>
          </cell>
          <cell r="G1130" t="str">
            <v>100000293218991</v>
          </cell>
          <cell r="H1130" t="str">
            <v>孙胜停</v>
          </cell>
        </row>
        <row r="1131">
          <cell r="F1131" t="str">
            <v>100000363394844</v>
          </cell>
          <cell r="G1131" t="str">
            <v>100000363542894</v>
          </cell>
          <cell r="H1131" t="str">
            <v>伍先乐</v>
          </cell>
        </row>
        <row r="1132">
          <cell r="F1132" t="str">
            <v>100000364125190</v>
          </cell>
          <cell r="G1132" t="str">
            <v>100000364124051</v>
          </cell>
          <cell r="H1132" t="str">
            <v>姜佑兵</v>
          </cell>
        </row>
        <row r="1133">
          <cell r="F1133" t="str">
            <v>5700000029943919</v>
          </cell>
          <cell r="G1133" t="str">
            <v>5700000029949059</v>
          </cell>
          <cell r="H1133" t="str">
            <v>郑光美</v>
          </cell>
        </row>
        <row r="1134">
          <cell r="F1134" t="str">
            <v>5700000104667241</v>
          </cell>
          <cell r="G1134" t="str">
            <v>5700000104667626</v>
          </cell>
          <cell r="H1134" t="str">
            <v>侯怀晏</v>
          </cell>
        </row>
        <row r="1135">
          <cell r="F1135" t="str">
            <v>5700000104694074</v>
          </cell>
          <cell r="G1135" t="str">
            <v>5700000104694272</v>
          </cell>
          <cell r="H1135" t="str">
            <v>蔡世华</v>
          </cell>
        </row>
        <row r="1136">
          <cell r="F1136" t="str">
            <v>5700000104703182</v>
          </cell>
          <cell r="G1136" t="str">
            <v>5700000104703438</v>
          </cell>
          <cell r="H1136" t="str">
            <v>伍先洋</v>
          </cell>
        </row>
        <row r="1137">
          <cell r="F1137" t="str">
            <v>5700000104714213</v>
          </cell>
          <cell r="G1137" t="str">
            <v>5700000104714370</v>
          </cell>
          <cell r="H1137" t="str">
            <v>刘昌奎</v>
          </cell>
        </row>
        <row r="1138">
          <cell r="F1138" t="str">
            <v>5700000104719031</v>
          </cell>
          <cell r="G1138" t="str">
            <v>5700000104719362</v>
          </cell>
          <cell r="H1138" t="str">
            <v>付大奎</v>
          </cell>
        </row>
        <row r="1139">
          <cell r="F1139" t="str">
            <v>5700000104813130</v>
          </cell>
          <cell r="G1139" t="str">
            <v>5700000104813506</v>
          </cell>
          <cell r="H1139" t="str">
            <v>伍玉才</v>
          </cell>
        </row>
        <row r="1140">
          <cell r="F1140" t="str">
            <v>5700000104825840</v>
          </cell>
          <cell r="G1140" t="str">
            <v>5700000104826246</v>
          </cell>
          <cell r="H1140" t="str">
            <v>汪义迁</v>
          </cell>
        </row>
        <row r="1141">
          <cell r="F1141" t="str">
            <v>5700000104841903</v>
          </cell>
          <cell r="G1141" t="str">
            <v>5700000104842440</v>
          </cell>
          <cell r="H1141" t="str">
            <v>王志建</v>
          </cell>
        </row>
        <row r="1142">
          <cell r="F1142" t="str">
            <v>5700000104854626</v>
          </cell>
          <cell r="G1142" t="str">
            <v>5700000104854987</v>
          </cell>
          <cell r="H1142" t="str">
            <v>张勇</v>
          </cell>
        </row>
        <row r="1143">
          <cell r="F1143" t="str">
            <v>5700000237179556</v>
          </cell>
          <cell r="G1143" t="str">
            <v>5700000237179557</v>
          </cell>
          <cell r="H1143" t="str">
            <v>王生财</v>
          </cell>
        </row>
        <row r="1144">
          <cell r="F1144" t="str">
            <v>5700000237184911</v>
          </cell>
          <cell r="G1144" t="str">
            <v>5700000237184912</v>
          </cell>
          <cell r="H1144" t="str">
            <v>吴显芝</v>
          </cell>
        </row>
        <row r="1145">
          <cell r="F1145" t="str">
            <v>3116778202</v>
          </cell>
          <cell r="G1145" t="str">
            <v>310051002138</v>
          </cell>
          <cell r="H1145" t="str">
            <v>陈坤志</v>
          </cell>
        </row>
        <row r="1146">
          <cell r="F1146" t="str">
            <v>3116779535</v>
          </cell>
          <cell r="G1146" t="str">
            <v>310051005799</v>
          </cell>
          <cell r="H1146" t="str">
            <v>陈洲凤</v>
          </cell>
        </row>
        <row r="1147">
          <cell r="F1147" t="str">
            <v>3116780944</v>
          </cell>
          <cell r="G1147" t="str">
            <v>310051006560</v>
          </cell>
          <cell r="H1147" t="str">
            <v>李正香</v>
          </cell>
        </row>
        <row r="1148">
          <cell r="F1148" t="str">
            <v>3116783725</v>
          </cell>
          <cell r="G1148" t="str">
            <v>310051001053</v>
          </cell>
          <cell r="H1148" t="str">
            <v>苏业学</v>
          </cell>
        </row>
        <row r="1149">
          <cell r="F1149" t="str">
            <v>3116786541</v>
          </cell>
          <cell r="G1149" t="str">
            <v>310051002581</v>
          </cell>
          <cell r="H1149" t="str">
            <v>李浩</v>
          </cell>
        </row>
        <row r="1150">
          <cell r="F1150" t="str">
            <v>3116789972</v>
          </cell>
          <cell r="G1150" t="str">
            <v>310050975203</v>
          </cell>
          <cell r="H1150" t="str">
            <v>吴明生</v>
          </cell>
        </row>
        <row r="1151">
          <cell r="F1151" t="str">
            <v>3116791255</v>
          </cell>
          <cell r="G1151" t="str">
            <v>310050975216</v>
          </cell>
          <cell r="H1151" t="str">
            <v>王成忠</v>
          </cell>
        </row>
        <row r="1152">
          <cell r="F1152" t="str">
            <v>3116791455</v>
          </cell>
          <cell r="G1152" t="str">
            <v>310050963082</v>
          </cell>
          <cell r="H1152" t="str">
            <v>屈天美</v>
          </cell>
        </row>
        <row r="1153">
          <cell r="F1153" t="str">
            <v>3116795460</v>
          </cell>
          <cell r="G1153" t="str">
            <v>310050972284</v>
          </cell>
          <cell r="H1153" t="str">
            <v>陈世余</v>
          </cell>
        </row>
        <row r="1154">
          <cell r="F1154" t="str">
            <v>3116802662</v>
          </cell>
          <cell r="G1154" t="str">
            <v>310051040081</v>
          </cell>
          <cell r="H1154" t="str">
            <v>王显忠</v>
          </cell>
        </row>
        <row r="1155">
          <cell r="F1155" t="str">
            <v>3116803073</v>
          </cell>
          <cell r="G1155" t="str">
            <v>310051065989</v>
          </cell>
          <cell r="H1155" t="str">
            <v>吴明佑</v>
          </cell>
        </row>
        <row r="1156">
          <cell r="F1156" t="str">
            <v>3116803275</v>
          </cell>
          <cell r="G1156" t="str">
            <v>310051060436</v>
          </cell>
          <cell r="H1156" t="str">
            <v>王显兵</v>
          </cell>
        </row>
        <row r="1157">
          <cell r="F1157" t="str">
            <v>3116803415</v>
          </cell>
          <cell r="G1157" t="str">
            <v>310051041762</v>
          </cell>
          <cell r="H1157" t="str">
            <v>石长保</v>
          </cell>
        </row>
        <row r="1158">
          <cell r="F1158" t="str">
            <v>3116803419</v>
          </cell>
          <cell r="G1158" t="str">
            <v>310051041776</v>
          </cell>
          <cell r="H1158" t="str">
            <v>龚伦恩</v>
          </cell>
        </row>
        <row r="1159">
          <cell r="F1159" t="str">
            <v>3116803528</v>
          </cell>
          <cell r="G1159" t="str">
            <v>310051048216</v>
          </cell>
          <cell r="H1159" t="str">
            <v>甘再田</v>
          </cell>
        </row>
        <row r="1160">
          <cell r="F1160" t="str">
            <v>3116803997</v>
          </cell>
          <cell r="G1160" t="str">
            <v>310051058356</v>
          </cell>
          <cell r="H1160" t="str">
            <v>陈昌海</v>
          </cell>
        </row>
        <row r="1161">
          <cell r="F1161" t="str">
            <v>3116804105</v>
          </cell>
          <cell r="G1161" t="str">
            <v>310051052469</v>
          </cell>
          <cell r="H1161" t="str">
            <v>陈邦宏</v>
          </cell>
        </row>
        <row r="1162">
          <cell r="F1162" t="str">
            <v>3116804300</v>
          </cell>
          <cell r="G1162" t="str">
            <v>310050970830</v>
          </cell>
          <cell r="H1162" t="str">
            <v>田波</v>
          </cell>
        </row>
        <row r="1163">
          <cell r="F1163" t="str">
            <v>3116804592</v>
          </cell>
          <cell r="G1163" t="str">
            <v>310051059433</v>
          </cell>
          <cell r="H1163" t="str">
            <v>杨佑斌</v>
          </cell>
        </row>
        <row r="1164">
          <cell r="F1164" t="str">
            <v>3116804700</v>
          </cell>
          <cell r="G1164" t="str">
            <v>310051064324</v>
          </cell>
          <cell r="H1164" t="str">
            <v>彭伦福</v>
          </cell>
        </row>
        <row r="1165">
          <cell r="F1165" t="str">
            <v>3116805094</v>
          </cell>
          <cell r="G1165" t="str">
            <v>310051051688</v>
          </cell>
          <cell r="H1165" t="str">
            <v>甘再贵</v>
          </cell>
        </row>
        <row r="1166">
          <cell r="F1166" t="str">
            <v>3116805096</v>
          </cell>
          <cell r="G1166" t="str">
            <v>310051051694</v>
          </cell>
          <cell r="H1166" t="str">
            <v>周加香</v>
          </cell>
        </row>
        <row r="1167">
          <cell r="F1167" t="str">
            <v>3116805144</v>
          </cell>
          <cell r="G1167" t="str">
            <v>310051033432</v>
          </cell>
          <cell r="H1167" t="str">
            <v>熊贻语</v>
          </cell>
        </row>
        <row r="1168">
          <cell r="F1168" t="str">
            <v>3116805539</v>
          </cell>
          <cell r="G1168" t="str">
            <v>310051031491</v>
          </cell>
          <cell r="H1168" t="str">
            <v>陈世凤</v>
          </cell>
        </row>
        <row r="1169">
          <cell r="F1169" t="str">
            <v>3116805548</v>
          </cell>
          <cell r="G1169" t="str">
            <v>310051031512</v>
          </cell>
          <cell r="H1169" t="str">
            <v>王大成</v>
          </cell>
        </row>
        <row r="1170">
          <cell r="F1170" t="str">
            <v>3116805926</v>
          </cell>
          <cell r="G1170" t="str">
            <v>310051060794</v>
          </cell>
          <cell r="H1170" t="str">
            <v>唐加兴</v>
          </cell>
        </row>
        <row r="1171">
          <cell r="F1171" t="str">
            <v>3116806037</v>
          </cell>
          <cell r="G1171" t="str">
            <v>310051067196</v>
          </cell>
          <cell r="H1171" t="str">
            <v>王金波</v>
          </cell>
        </row>
        <row r="1172">
          <cell r="F1172" t="str">
            <v>3116806070</v>
          </cell>
          <cell r="G1172" t="str">
            <v>310051058876</v>
          </cell>
          <cell r="H1172" t="str">
            <v>熊自波</v>
          </cell>
        </row>
        <row r="1173">
          <cell r="F1173" t="str">
            <v>3116806433</v>
          </cell>
          <cell r="G1173" t="str">
            <v>310051011715</v>
          </cell>
          <cell r="H1173" t="str">
            <v>张道美</v>
          </cell>
        </row>
        <row r="1174">
          <cell r="F1174" t="str">
            <v>3116806574</v>
          </cell>
          <cell r="G1174" t="str">
            <v>310051048838</v>
          </cell>
          <cell r="H1174" t="str">
            <v>陈前芝</v>
          </cell>
        </row>
        <row r="1175">
          <cell r="F1175" t="str">
            <v>3116806630</v>
          </cell>
          <cell r="G1175" t="str">
            <v>310051018399</v>
          </cell>
          <cell r="H1175" t="str">
            <v>陈利</v>
          </cell>
        </row>
        <row r="1176">
          <cell r="F1176" t="str">
            <v>3116806761</v>
          </cell>
          <cell r="G1176" t="str">
            <v>310051018555</v>
          </cell>
          <cell r="H1176" t="str">
            <v>王孝菊</v>
          </cell>
        </row>
        <row r="1177">
          <cell r="F1177" t="str">
            <v>3116806806</v>
          </cell>
          <cell r="G1177" t="str">
            <v>310051052329</v>
          </cell>
          <cell r="H1177" t="str">
            <v>张修平</v>
          </cell>
        </row>
        <row r="1178">
          <cell r="F1178" t="str">
            <v>3116807166</v>
          </cell>
          <cell r="G1178" t="str">
            <v>310050983341</v>
          </cell>
          <cell r="H1178" t="str">
            <v>陈镇</v>
          </cell>
        </row>
        <row r="1179">
          <cell r="F1179" t="str">
            <v>3116807169</v>
          </cell>
          <cell r="G1179" t="str">
            <v>310050986125</v>
          </cell>
          <cell r="H1179" t="str">
            <v>严大高</v>
          </cell>
        </row>
        <row r="1180">
          <cell r="F1180" t="str">
            <v>3116807567</v>
          </cell>
          <cell r="G1180" t="str">
            <v>310051017118</v>
          </cell>
          <cell r="H1180" t="str">
            <v>严大盛</v>
          </cell>
        </row>
        <row r="1181">
          <cell r="F1181" t="str">
            <v>3116807978</v>
          </cell>
          <cell r="G1181" t="str">
            <v>310051015204</v>
          </cell>
          <cell r="H1181" t="str">
            <v>田武贵</v>
          </cell>
        </row>
        <row r="1182">
          <cell r="F1182" t="str">
            <v>3116808542</v>
          </cell>
          <cell r="G1182" t="str">
            <v>310050980132</v>
          </cell>
          <cell r="H1182" t="str">
            <v>何代荣</v>
          </cell>
        </row>
        <row r="1183">
          <cell r="F1183" t="str">
            <v>3116808664</v>
          </cell>
          <cell r="G1183" t="str">
            <v>310051065213</v>
          </cell>
          <cell r="H1183" t="str">
            <v>谢大平</v>
          </cell>
        </row>
        <row r="1184">
          <cell r="F1184" t="str">
            <v>3116808681</v>
          </cell>
          <cell r="G1184" t="str">
            <v>310051069822</v>
          </cell>
          <cell r="H1184" t="str">
            <v>苏业军</v>
          </cell>
        </row>
        <row r="1185">
          <cell r="F1185" t="str">
            <v>3116809107</v>
          </cell>
          <cell r="G1185" t="str">
            <v>310051045058</v>
          </cell>
          <cell r="H1185" t="str">
            <v>张兴聪</v>
          </cell>
        </row>
        <row r="1186">
          <cell r="F1186" t="str">
            <v>3116809478</v>
          </cell>
          <cell r="G1186" t="str">
            <v>310051012358</v>
          </cell>
          <cell r="H1186" t="str">
            <v>陈坤芝</v>
          </cell>
        </row>
        <row r="1187">
          <cell r="F1187" t="str">
            <v>3116809527</v>
          </cell>
          <cell r="G1187" t="str">
            <v>310051027736</v>
          </cell>
          <cell r="H1187" t="str">
            <v>陈世华</v>
          </cell>
        </row>
        <row r="1188">
          <cell r="F1188" t="str">
            <v>3116809531</v>
          </cell>
          <cell r="G1188" t="str">
            <v>310051027750</v>
          </cell>
          <cell r="H1188" t="str">
            <v>吴开财</v>
          </cell>
        </row>
        <row r="1189">
          <cell r="F1189" t="str">
            <v>3116810227</v>
          </cell>
          <cell r="G1189" t="str">
            <v>310051066376</v>
          </cell>
          <cell r="H1189" t="str">
            <v>李德军</v>
          </cell>
        </row>
        <row r="1190">
          <cell r="F1190" t="str">
            <v>3116810538</v>
          </cell>
          <cell r="G1190" t="str">
            <v>310051011388</v>
          </cell>
          <cell r="H1190" t="str">
            <v>王典军</v>
          </cell>
        </row>
        <row r="1191">
          <cell r="F1191" t="str">
            <v>3116810700</v>
          </cell>
          <cell r="G1191" t="str">
            <v>310051018022</v>
          </cell>
          <cell r="H1191" t="str">
            <v>张传和</v>
          </cell>
        </row>
        <row r="1192">
          <cell r="F1192" t="str">
            <v>3116810786</v>
          </cell>
          <cell r="G1192" t="str">
            <v>310051021348</v>
          </cell>
          <cell r="H1192" t="str">
            <v>苏吉凤</v>
          </cell>
        </row>
        <row r="1193">
          <cell r="F1193" t="str">
            <v>3116811539</v>
          </cell>
          <cell r="G1193" t="str">
            <v>310051065398</v>
          </cell>
          <cell r="H1193" t="str">
            <v>苏业志</v>
          </cell>
        </row>
        <row r="1194">
          <cell r="F1194" t="str">
            <v>3116812179</v>
          </cell>
          <cell r="G1194" t="str">
            <v>310051015167</v>
          </cell>
          <cell r="H1194" t="str">
            <v>陈孝信</v>
          </cell>
        </row>
        <row r="1195">
          <cell r="F1195" t="str">
            <v>3116812467</v>
          </cell>
          <cell r="G1195" t="str">
            <v>310051037539</v>
          </cell>
          <cell r="H1195" t="str">
            <v>陈光海</v>
          </cell>
        </row>
        <row r="1196">
          <cell r="F1196" t="str">
            <v>3116812533</v>
          </cell>
          <cell r="G1196" t="str">
            <v>310051055897</v>
          </cell>
          <cell r="H1196" t="str">
            <v>程金学</v>
          </cell>
        </row>
        <row r="1197">
          <cell r="F1197" t="str">
            <v>3116812930</v>
          </cell>
          <cell r="G1197" t="str">
            <v>310051066147</v>
          </cell>
          <cell r="H1197" t="str">
            <v>陈永桂</v>
          </cell>
        </row>
        <row r="1198">
          <cell r="F1198" t="str">
            <v>3116813076</v>
          </cell>
          <cell r="G1198" t="str">
            <v>310051066585</v>
          </cell>
          <cell r="H1198" t="str">
            <v>周发兰</v>
          </cell>
        </row>
        <row r="1199">
          <cell r="F1199" t="str">
            <v>3116813391</v>
          </cell>
          <cell r="G1199" t="str">
            <v>310051051411</v>
          </cell>
          <cell r="H1199" t="str">
            <v>廖吉学</v>
          </cell>
        </row>
        <row r="1200">
          <cell r="F1200" t="str">
            <v>3116813458</v>
          </cell>
          <cell r="G1200" t="str">
            <v>310051048529</v>
          </cell>
          <cell r="H1200" t="str">
            <v>陈海明</v>
          </cell>
        </row>
        <row r="1201">
          <cell r="F1201" t="str">
            <v>3116813478</v>
          </cell>
          <cell r="G1201" t="str">
            <v>310051014897</v>
          </cell>
          <cell r="H1201" t="str">
            <v>程立</v>
          </cell>
        </row>
        <row r="1202">
          <cell r="F1202" t="str">
            <v>3116813775</v>
          </cell>
          <cell r="G1202" t="str">
            <v>100000144189280</v>
          </cell>
          <cell r="H1202" t="str">
            <v>盘銮姣</v>
          </cell>
        </row>
        <row r="1203">
          <cell r="F1203" t="str">
            <v>3116814264</v>
          </cell>
          <cell r="G1203" t="str">
            <v>310051069799</v>
          </cell>
          <cell r="H1203" t="str">
            <v>陈永兵</v>
          </cell>
        </row>
        <row r="1204">
          <cell r="F1204" t="str">
            <v>3116814299</v>
          </cell>
          <cell r="G1204" t="str">
            <v>310051063787</v>
          </cell>
          <cell r="H1204" t="str">
            <v>陈荣富</v>
          </cell>
        </row>
        <row r="1205">
          <cell r="F1205" t="str">
            <v>3116814525</v>
          </cell>
          <cell r="G1205" t="str">
            <v>310051013944</v>
          </cell>
          <cell r="H1205" t="str">
            <v>陈时春</v>
          </cell>
        </row>
        <row r="1206">
          <cell r="F1206" t="str">
            <v>3116814829</v>
          </cell>
          <cell r="G1206" t="str">
            <v>310051036235</v>
          </cell>
          <cell r="H1206" t="str">
            <v>张良成</v>
          </cell>
        </row>
        <row r="1207">
          <cell r="F1207" t="str">
            <v>3116815568</v>
          </cell>
          <cell r="G1207" t="str">
            <v>310050986291</v>
          </cell>
          <cell r="H1207" t="str">
            <v>李发兴</v>
          </cell>
        </row>
        <row r="1208">
          <cell r="F1208" t="str">
            <v>3116815827</v>
          </cell>
          <cell r="G1208" t="str">
            <v>310051070203</v>
          </cell>
          <cell r="H1208" t="str">
            <v>王明波</v>
          </cell>
        </row>
        <row r="1209">
          <cell r="F1209" t="str">
            <v>3116815993</v>
          </cell>
          <cell r="G1209" t="str">
            <v>310051041630</v>
          </cell>
          <cell r="H1209" t="str">
            <v>高文斗</v>
          </cell>
        </row>
        <row r="1210">
          <cell r="F1210" t="str">
            <v>3116816770</v>
          </cell>
          <cell r="G1210" t="str">
            <v>310051018984</v>
          </cell>
          <cell r="H1210" t="str">
            <v>王洪娇</v>
          </cell>
        </row>
        <row r="1211">
          <cell r="F1211" t="str">
            <v>3116816780</v>
          </cell>
          <cell r="G1211" t="str">
            <v>310051019010</v>
          </cell>
          <cell r="H1211" t="str">
            <v>周贵平</v>
          </cell>
        </row>
        <row r="1212">
          <cell r="F1212" t="str">
            <v>3116817219</v>
          </cell>
          <cell r="G1212" t="str">
            <v>310051067887</v>
          </cell>
          <cell r="H1212" t="str">
            <v>廖吉军</v>
          </cell>
        </row>
        <row r="1213">
          <cell r="F1213" t="str">
            <v>3116817362</v>
          </cell>
          <cell r="G1213" t="str">
            <v>310051020112</v>
          </cell>
          <cell r="H1213" t="str">
            <v>陈坤田</v>
          </cell>
        </row>
        <row r="1214">
          <cell r="F1214" t="str">
            <v>3116817518</v>
          </cell>
          <cell r="G1214" t="str">
            <v>310051057237</v>
          </cell>
          <cell r="H1214" t="str">
            <v>谢益平</v>
          </cell>
        </row>
        <row r="1215">
          <cell r="F1215" t="str">
            <v>3116818011</v>
          </cell>
          <cell r="G1215" t="str">
            <v>310051043475</v>
          </cell>
          <cell r="H1215" t="str">
            <v>陈昌龙</v>
          </cell>
        </row>
        <row r="1216">
          <cell r="F1216" t="str">
            <v>3116818056</v>
          </cell>
          <cell r="G1216" t="str">
            <v>310051012836</v>
          </cell>
          <cell r="H1216" t="str">
            <v>李自安</v>
          </cell>
        </row>
        <row r="1217">
          <cell r="F1217" t="str">
            <v>3116819361</v>
          </cell>
          <cell r="G1217" t="str">
            <v>310051025145</v>
          </cell>
          <cell r="H1217" t="str">
            <v>陈光毅</v>
          </cell>
        </row>
        <row r="1218">
          <cell r="F1218" t="str">
            <v>3116819465</v>
          </cell>
          <cell r="G1218" t="str">
            <v>310051015965</v>
          </cell>
          <cell r="H1218" t="str">
            <v>石长忠</v>
          </cell>
        </row>
        <row r="1219">
          <cell r="F1219" t="str">
            <v>3116819805</v>
          </cell>
          <cell r="G1219" t="str">
            <v>310050970983</v>
          </cell>
          <cell r="H1219" t="str">
            <v>田武林</v>
          </cell>
        </row>
        <row r="1220">
          <cell r="F1220" t="str">
            <v>3116820019</v>
          </cell>
          <cell r="G1220" t="str">
            <v>310051069412</v>
          </cell>
          <cell r="H1220" t="str">
            <v>陈月进</v>
          </cell>
        </row>
        <row r="1221">
          <cell r="F1221" t="str">
            <v>3116820077</v>
          </cell>
          <cell r="G1221" t="str">
            <v>310051065709</v>
          </cell>
          <cell r="H1221" t="str">
            <v>唐明珠</v>
          </cell>
        </row>
        <row r="1222">
          <cell r="F1222" t="str">
            <v>3116820119</v>
          </cell>
          <cell r="G1222" t="str">
            <v>310051059733</v>
          </cell>
          <cell r="H1222" t="str">
            <v>周昌贵</v>
          </cell>
        </row>
        <row r="1223">
          <cell r="F1223" t="str">
            <v>3116820146</v>
          </cell>
          <cell r="G1223" t="str">
            <v>310051020022</v>
          </cell>
          <cell r="H1223" t="str">
            <v>陈永祥</v>
          </cell>
        </row>
        <row r="1224">
          <cell r="F1224" t="str">
            <v>3116820232</v>
          </cell>
          <cell r="G1224" t="str">
            <v>310051026463</v>
          </cell>
          <cell r="H1224" t="str">
            <v>陈奋春</v>
          </cell>
        </row>
        <row r="1225">
          <cell r="F1225" t="str">
            <v>3116821427</v>
          </cell>
          <cell r="G1225" t="str">
            <v>310051058726</v>
          </cell>
          <cell r="H1225" t="str">
            <v>陈金才</v>
          </cell>
        </row>
        <row r="1226">
          <cell r="F1226" t="str">
            <v>3116821433</v>
          </cell>
          <cell r="G1226" t="str">
            <v>310051058737</v>
          </cell>
          <cell r="H1226" t="str">
            <v>苏先贵</v>
          </cell>
        </row>
        <row r="1227">
          <cell r="F1227" t="str">
            <v>3116822353</v>
          </cell>
          <cell r="G1227" t="str">
            <v>310051055939</v>
          </cell>
          <cell r="H1227" t="str">
            <v>李国满</v>
          </cell>
        </row>
        <row r="1228">
          <cell r="F1228" t="str">
            <v>3116822377</v>
          </cell>
          <cell r="G1228" t="str">
            <v>310051019211</v>
          </cell>
          <cell r="H1228" t="str">
            <v>叶传满</v>
          </cell>
        </row>
        <row r="1229">
          <cell r="F1229" t="str">
            <v>3116822838</v>
          </cell>
          <cell r="G1229" t="str">
            <v>310051059522</v>
          </cell>
          <cell r="H1229" t="str">
            <v>苏业春</v>
          </cell>
        </row>
        <row r="1230">
          <cell r="F1230" t="str">
            <v>3116822874</v>
          </cell>
          <cell r="G1230" t="str">
            <v>310051067237</v>
          </cell>
          <cell r="H1230" t="str">
            <v>谢正礼</v>
          </cell>
        </row>
        <row r="1231">
          <cell r="F1231" t="str">
            <v>3116823133</v>
          </cell>
          <cell r="G1231" t="str">
            <v>310051035916</v>
          </cell>
          <cell r="H1231" t="str">
            <v>刘明军</v>
          </cell>
        </row>
        <row r="1232">
          <cell r="F1232" t="str">
            <v>3116823141</v>
          </cell>
          <cell r="G1232" t="str">
            <v>310051038942</v>
          </cell>
          <cell r="H1232" t="str">
            <v>杨滔</v>
          </cell>
        </row>
        <row r="1233">
          <cell r="F1233" t="str">
            <v>3116823413</v>
          </cell>
          <cell r="G1233" t="str">
            <v>310051058109</v>
          </cell>
          <cell r="H1233" t="str">
            <v>柳根元</v>
          </cell>
        </row>
        <row r="1234">
          <cell r="F1234" t="str">
            <v>3116823539</v>
          </cell>
          <cell r="G1234" t="str">
            <v>310051055961</v>
          </cell>
          <cell r="H1234" t="str">
            <v>陈荣贵</v>
          </cell>
        </row>
        <row r="1235">
          <cell r="F1235" t="str">
            <v>3116823787</v>
          </cell>
          <cell r="G1235" t="str">
            <v>310051013296</v>
          </cell>
          <cell r="H1235" t="str">
            <v>王志翠</v>
          </cell>
        </row>
        <row r="1236">
          <cell r="F1236" t="str">
            <v>3116824008</v>
          </cell>
          <cell r="G1236" t="str">
            <v>310050971152</v>
          </cell>
          <cell r="H1236" t="str">
            <v>陈坤长</v>
          </cell>
        </row>
        <row r="1237">
          <cell r="F1237" t="str">
            <v>3116824176</v>
          </cell>
          <cell r="G1237" t="str">
            <v>310051066234</v>
          </cell>
          <cell r="H1237" t="str">
            <v>向忠华</v>
          </cell>
        </row>
        <row r="1238">
          <cell r="F1238" t="str">
            <v>3116824191</v>
          </cell>
          <cell r="G1238" t="str">
            <v>310051069360</v>
          </cell>
          <cell r="H1238" t="str">
            <v>甘再平</v>
          </cell>
        </row>
        <row r="1239">
          <cell r="F1239" t="str">
            <v>3116824218</v>
          </cell>
          <cell r="G1239" t="str">
            <v>310051060254</v>
          </cell>
          <cell r="H1239" t="str">
            <v>冯思成</v>
          </cell>
        </row>
        <row r="1240">
          <cell r="F1240" t="str">
            <v>3116824303</v>
          </cell>
          <cell r="G1240" t="str">
            <v>310051062030</v>
          </cell>
          <cell r="H1240" t="str">
            <v>陈久林</v>
          </cell>
        </row>
        <row r="1241">
          <cell r="F1241" t="str">
            <v>3116824371</v>
          </cell>
          <cell r="G1241" t="str">
            <v>310051050771</v>
          </cell>
          <cell r="H1241" t="str">
            <v>唐明福</v>
          </cell>
        </row>
        <row r="1242">
          <cell r="F1242" t="str">
            <v>3116826591</v>
          </cell>
          <cell r="G1242" t="str">
            <v>310050951134</v>
          </cell>
          <cell r="H1242" t="str">
            <v>吴明春</v>
          </cell>
        </row>
        <row r="1243">
          <cell r="F1243" t="str">
            <v>3116827696</v>
          </cell>
          <cell r="G1243" t="str">
            <v>310050990982</v>
          </cell>
          <cell r="H1243" t="str">
            <v>陈平</v>
          </cell>
        </row>
        <row r="1244">
          <cell r="F1244" t="str">
            <v>3116830921</v>
          </cell>
          <cell r="G1244" t="str">
            <v>310051123742</v>
          </cell>
          <cell r="H1244" t="str">
            <v>陈光辉</v>
          </cell>
        </row>
        <row r="1245">
          <cell r="F1245" t="str">
            <v>3116832231</v>
          </cell>
          <cell r="G1245" t="str">
            <v>310051130525</v>
          </cell>
          <cell r="H1245" t="str">
            <v>李自俭</v>
          </cell>
        </row>
        <row r="1246">
          <cell r="F1246" t="str">
            <v>3116834983</v>
          </cell>
          <cell r="G1246" t="str">
            <v>310051122967</v>
          </cell>
          <cell r="H1246" t="str">
            <v>廖和君</v>
          </cell>
        </row>
        <row r="1247">
          <cell r="F1247" t="str">
            <v>3116836277</v>
          </cell>
          <cell r="G1247" t="str">
            <v>310051125796</v>
          </cell>
          <cell r="H1247" t="str">
            <v>甘再成</v>
          </cell>
        </row>
        <row r="1248">
          <cell r="F1248" t="str">
            <v>3116836348</v>
          </cell>
          <cell r="G1248" t="str">
            <v>310051123728</v>
          </cell>
          <cell r="H1248" t="str">
            <v>熊自邵</v>
          </cell>
        </row>
        <row r="1249">
          <cell r="F1249" t="str">
            <v>3116836391</v>
          </cell>
          <cell r="G1249" t="str">
            <v>310051127606</v>
          </cell>
          <cell r="H1249" t="str">
            <v>张修成</v>
          </cell>
        </row>
        <row r="1250">
          <cell r="F1250" t="str">
            <v>3116837627</v>
          </cell>
          <cell r="G1250" t="str">
            <v>310051126533</v>
          </cell>
          <cell r="H1250" t="str">
            <v>李正友</v>
          </cell>
        </row>
        <row r="1251">
          <cell r="F1251" t="str">
            <v>3116853096</v>
          </cell>
          <cell r="G1251" t="str">
            <v>310051013640</v>
          </cell>
          <cell r="H1251" t="str">
            <v>陈代学</v>
          </cell>
        </row>
        <row r="1252">
          <cell r="F1252" t="str">
            <v>3116853725</v>
          </cell>
          <cell r="G1252" t="str">
            <v>310051131064</v>
          </cell>
          <cell r="H1252" t="str">
            <v>熊自伦</v>
          </cell>
        </row>
        <row r="1253">
          <cell r="F1253" t="str">
            <v>3116853992</v>
          </cell>
          <cell r="G1253" t="str">
            <v>310051025971</v>
          </cell>
          <cell r="H1253" t="str">
            <v>廖和香</v>
          </cell>
        </row>
        <row r="1254">
          <cell r="F1254" t="str">
            <v>3116854222</v>
          </cell>
          <cell r="G1254" t="str">
            <v>310051041266</v>
          </cell>
          <cell r="H1254" t="str">
            <v>田山林</v>
          </cell>
        </row>
        <row r="1255">
          <cell r="F1255" t="str">
            <v>3116854809</v>
          </cell>
          <cell r="G1255" t="str">
            <v>310051037653</v>
          </cell>
          <cell r="H1255" t="str">
            <v>潘天珍</v>
          </cell>
        </row>
        <row r="1256">
          <cell r="F1256" t="str">
            <v>3116854863</v>
          </cell>
          <cell r="G1256" t="str">
            <v>310051040925</v>
          </cell>
          <cell r="H1256" t="str">
            <v>周加学</v>
          </cell>
        </row>
        <row r="1257">
          <cell r="F1257" t="str">
            <v>3116854964</v>
          </cell>
          <cell r="G1257" t="str">
            <v>310051050527</v>
          </cell>
          <cell r="H1257" t="str">
            <v>文龙发</v>
          </cell>
        </row>
        <row r="1258">
          <cell r="F1258" t="str">
            <v>3116854972</v>
          </cell>
          <cell r="G1258" t="str">
            <v>310051053562</v>
          </cell>
          <cell r="H1258" t="str">
            <v>吴昌凤</v>
          </cell>
        </row>
        <row r="1259">
          <cell r="F1259" t="str">
            <v>3116855097</v>
          </cell>
          <cell r="G1259" t="str">
            <v>310051120323</v>
          </cell>
          <cell r="H1259" t="str">
            <v>张仁兰</v>
          </cell>
        </row>
        <row r="1260">
          <cell r="F1260" t="str">
            <v>3116855195</v>
          </cell>
          <cell r="G1260" t="str">
            <v>310051025818</v>
          </cell>
          <cell r="H1260" t="str">
            <v>柯昌兴</v>
          </cell>
        </row>
        <row r="1261">
          <cell r="F1261" t="str">
            <v>3116855244</v>
          </cell>
          <cell r="G1261" t="str">
            <v>310051013856</v>
          </cell>
          <cell r="H1261" t="str">
            <v>陈坤义</v>
          </cell>
        </row>
        <row r="1262">
          <cell r="F1262" t="str">
            <v>3116855319</v>
          </cell>
          <cell r="G1262" t="str">
            <v>310051053366</v>
          </cell>
          <cell r="H1262" t="str">
            <v>陈孝林</v>
          </cell>
        </row>
        <row r="1263">
          <cell r="F1263" t="str">
            <v>3116855353</v>
          </cell>
          <cell r="G1263" t="str">
            <v>310051022939</v>
          </cell>
          <cell r="H1263" t="str">
            <v>王洪浩</v>
          </cell>
        </row>
        <row r="1264">
          <cell r="F1264" t="str">
            <v>3116855354</v>
          </cell>
          <cell r="G1264" t="str">
            <v>310051022941</v>
          </cell>
          <cell r="H1264" t="str">
            <v>吴成军</v>
          </cell>
        </row>
        <row r="1265">
          <cell r="F1265" t="str">
            <v>3116855365</v>
          </cell>
          <cell r="G1265" t="str">
            <v>310051123972</v>
          </cell>
          <cell r="H1265" t="str">
            <v>甘再点</v>
          </cell>
        </row>
        <row r="1266">
          <cell r="F1266" t="str">
            <v>3116855582</v>
          </cell>
          <cell r="G1266" t="str">
            <v>310051035256</v>
          </cell>
          <cell r="H1266" t="str">
            <v>刘明兴</v>
          </cell>
        </row>
        <row r="1267">
          <cell r="F1267" t="str">
            <v>3116856213</v>
          </cell>
          <cell r="G1267" t="str">
            <v>310051013681</v>
          </cell>
          <cell r="H1267" t="str">
            <v>王典元</v>
          </cell>
        </row>
        <row r="1268">
          <cell r="F1268" t="str">
            <v>3116856577</v>
          </cell>
          <cell r="G1268" t="str">
            <v>310051043883</v>
          </cell>
          <cell r="H1268" t="str">
            <v>陈国友</v>
          </cell>
        </row>
        <row r="1269">
          <cell r="F1269" t="str">
            <v>3116857564</v>
          </cell>
          <cell r="G1269" t="str">
            <v>310051037716</v>
          </cell>
          <cell r="H1269" t="str">
            <v>陈永斗</v>
          </cell>
        </row>
        <row r="1270">
          <cell r="F1270" t="str">
            <v>3116859420</v>
          </cell>
          <cell r="G1270" t="str">
            <v>310051242541</v>
          </cell>
          <cell r="H1270" t="str">
            <v>陈荣兵</v>
          </cell>
        </row>
        <row r="1271">
          <cell r="F1271" t="str">
            <v>3116860815</v>
          </cell>
          <cell r="G1271" t="str">
            <v>310051250138</v>
          </cell>
          <cell r="H1271" t="str">
            <v>陈孝弟</v>
          </cell>
        </row>
        <row r="1272">
          <cell r="F1272" t="str">
            <v>3116862392</v>
          </cell>
          <cell r="G1272" t="str">
            <v>310051248142</v>
          </cell>
          <cell r="H1272" t="str">
            <v>祝恒友</v>
          </cell>
        </row>
        <row r="1273">
          <cell r="F1273" t="str">
            <v>3116865045</v>
          </cell>
          <cell r="G1273" t="str">
            <v>310051246383</v>
          </cell>
          <cell r="H1273" t="str">
            <v>周泽双</v>
          </cell>
        </row>
        <row r="1274">
          <cell r="F1274" t="str">
            <v>3116866262</v>
          </cell>
          <cell r="G1274" t="str">
            <v>310051133059</v>
          </cell>
          <cell r="H1274" t="str">
            <v>陈光杨</v>
          </cell>
        </row>
        <row r="1275">
          <cell r="F1275" t="str">
            <v>3116870531</v>
          </cell>
          <cell r="G1275" t="str">
            <v>310051148118</v>
          </cell>
          <cell r="H1275" t="str">
            <v>储召美</v>
          </cell>
        </row>
        <row r="1276">
          <cell r="F1276" t="str">
            <v>3116870616</v>
          </cell>
          <cell r="G1276" t="str">
            <v>310051175436</v>
          </cell>
          <cell r="H1276" t="str">
            <v>王显亮</v>
          </cell>
        </row>
        <row r="1277">
          <cell r="F1277" t="str">
            <v>3116871946</v>
          </cell>
          <cell r="G1277" t="str">
            <v>310051151108</v>
          </cell>
          <cell r="H1277" t="str">
            <v>祝敏贵</v>
          </cell>
        </row>
        <row r="1278">
          <cell r="F1278" t="str">
            <v>3116877725</v>
          </cell>
          <cell r="G1278" t="str">
            <v>310051178360</v>
          </cell>
          <cell r="H1278" t="str">
            <v>吴明淼</v>
          </cell>
        </row>
        <row r="1279">
          <cell r="F1279" t="str">
            <v>3116890819</v>
          </cell>
          <cell r="G1279" t="str">
            <v>310051238358</v>
          </cell>
          <cell r="H1279" t="str">
            <v>田武兴</v>
          </cell>
        </row>
        <row r="1280">
          <cell r="F1280" t="str">
            <v>3116890836</v>
          </cell>
          <cell r="G1280" t="str">
            <v>310051207766</v>
          </cell>
          <cell r="H1280" t="str">
            <v>陈坤典</v>
          </cell>
        </row>
        <row r="1281">
          <cell r="F1281" t="str">
            <v>3116896389</v>
          </cell>
          <cell r="G1281" t="str">
            <v>310051223120</v>
          </cell>
          <cell r="H1281" t="str">
            <v>魏德红</v>
          </cell>
        </row>
        <row r="1282">
          <cell r="F1282" t="str">
            <v>100000143618445</v>
          </cell>
          <cell r="G1282" t="str">
            <v>100000143570818</v>
          </cell>
          <cell r="H1282" t="str">
            <v>魏兴发</v>
          </cell>
        </row>
        <row r="1283">
          <cell r="F1283" t="str">
            <v>100000143940585</v>
          </cell>
          <cell r="G1283" t="str">
            <v>100000143725779</v>
          </cell>
          <cell r="H1283" t="str">
            <v>罗宗珍</v>
          </cell>
        </row>
        <row r="1284">
          <cell r="F1284" t="str">
            <v>100000144120681</v>
          </cell>
          <cell r="G1284" t="str">
            <v>100000144095790</v>
          </cell>
          <cell r="H1284" t="str">
            <v>解德军</v>
          </cell>
        </row>
        <row r="1285">
          <cell r="F1285" t="str">
            <v>100000148448105</v>
          </cell>
          <cell r="G1285" t="str">
            <v>100000148434728</v>
          </cell>
          <cell r="H1285" t="str">
            <v>熊自春</v>
          </cell>
        </row>
        <row r="1286">
          <cell r="F1286" t="str">
            <v>100000148490357</v>
          </cell>
          <cell r="G1286" t="str">
            <v>100000148475613</v>
          </cell>
          <cell r="H1286" t="str">
            <v>陈永长</v>
          </cell>
        </row>
        <row r="1287">
          <cell r="F1287" t="str">
            <v>100000148532956</v>
          </cell>
          <cell r="G1287" t="str">
            <v>310051052327</v>
          </cell>
          <cell r="H1287" t="str">
            <v>张修才</v>
          </cell>
        </row>
        <row r="1288">
          <cell r="F1288" t="str">
            <v>100000148645355</v>
          </cell>
          <cell r="G1288" t="str">
            <v>310051052331</v>
          </cell>
          <cell r="H1288" t="str">
            <v>刘少洲</v>
          </cell>
        </row>
        <row r="1289">
          <cell r="F1289" t="str">
            <v>100000148899137</v>
          </cell>
          <cell r="G1289" t="str">
            <v>100000148891641</v>
          </cell>
          <cell r="H1289" t="str">
            <v>柯恒发</v>
          </cell>
        </row>
        <row r="1290">
          <cell r="F1290" t="str">
            <v>100000149464230</v>
          </cell>
          <cell r="G1290" t="str">
            <v>100000149429300</v>
          </cell>
          <cell r="H1290" t="str">
            <v>陈俊军</v>
          </cell>
        </row>
        <row r="1291">
          <cell r="F1291" t="str">
            <v>100000149779230</v>
          </cell>
          <cell r="G1291" t="str">
            <v>310051065991</v>
          </cell>
          <cell r="H1291" t="str">
            <v>吴成兴</v>
          </cell>
        </row>
        <row r="1292">
          <cell r="F1292" t="str">
            <v>100000149821214</v>
          </cell>
          <cell r="G1292" t="str">
            <v>100000149812463</v>
          </cell>
          <cell r="H1292" t="str">
            <v>苏龙芳</v>
          </cell>
        </row>
        <row r="1293">
          <cell r="F1293" t="str">
            <v>100000150011556</v>
          </cell>
          <cell r="G1293" t="str">
            <v>100000150002018</v>
          </cell>
          <cell r="H1293" t="str">
            <v>胡润明</v>
          </cell>
        </row>
        <row r="1294">
          <cell r="F1294" t="str">
            <v>100000151220279</v>
          </cell>
          <cell r="G1294" t="str">
            <v>310051014893</v>
          </cell>
          <cell r="H1294" t="str">
            <v>程金华</v>
          </cell>
        </row>
        <row r="1295">
          <cell r="F1295" t="str">
            <v>100000151236246</v>
          </cell>
          <cell r="G1295" t="str">
            <v>100000151226764</v>
          </cell>
          <cell r="H1295" t="str">
            <v>陈久红</v>
          </cell>
        </row>
        <row r="1296">
          <cell r="F1296" t="str">
            <v>100000151515245</v>
          </cell>
          <cell r="G1296" t="str">
            <v>310051058107</v>
          </cell>
          <cell r="H1296" t="str">
            <v>柳根成</v>
          </cell>
        </row>
        <row r="1297">
          <cell r="F1297" t="str">
            <v>100000305725586</v>
          </cell>
          <cell r="G1297" t="str">
            <v>100000305702952</v>
          </cell>
          <cell r="H1297" t="str">
            <v>陈久燕</v>
          </cell>
        </row>
        <row r="1298">
          <cell r="F1298" t="str">
            <v>100000305726066</v>
          </cell>
          <cell r="G1298" t="str">
            <v>100000305791326</v>
          </cell>
          <cell r="H1298" t="str">
            <v>陈永田</v>
          </cell>
        </row>
        <row r="1299">
          <cell r="F1299" t="str">
            <v>100000305780509</v>
          </cell>
          <cell r="G1299" t="str">
            <v>100000305802490</v>
          </cell>
          <cell r="H1299" t="str">
            <v>李毕成</v>
          </cell>
        </row>
        <row r="1300">
          <cell r="F1300" t="str">
            <v>100000305862881</v>
          </cell>
          <cell r="G1300" t="str">
            <v>100000305892601</v>
          </cell>
          <cell r="H1300" t="str">
            <v>胡泽刚</v>
          </cell>
        </row>
        <row r="1301">
          <cell r="F1301" t="str">
            <v>100000338192864</v>
          </cell>
          <cell r="G1301" t="str">
            <v>100000338195483</v>
          </cell>
          <cell r="H1301" t="str">
            <v>石德财</v>
          </cell>
        </row>
        <row r="1302">
          <cell r="F1302" t="str">
            <v>100000344338225</v>
          </cell>
          <cell r="G1302" t="str">
            <v>100000344343403</v>
          </cell>
          <cell r="H1302" t="str">
            <v>谢大兵</v>
          </cell>
        </row>
        <row r="1303">
          <cell r="F1303" t="str">
            <v>100000346393281</v>
          </cell>
          <cell r="G1303" t="str">
            <v>100000346393541</v>
          </cell>
          <cell r="H1303" t="str">
            <v>胡发翠</v>
          </cell>
        </row>
        <row r="1304">
          <cell r="F1304" t="str">
            <v>100000405622525</v>
          </cell>
          <cell r="G1304" t="str">
            <v>100000405622667</v>
          </cell>
          <cell r="H1304" t="str">
            <v>李发海</v>
          </cell>
        </row>
        <row r="1305">
          <cell r="F1305" t="str">
            <v>5700000104000226</v>
          </cell>
          <cell r="G1305" t="str">
            <v>5700000104002163</v>
          </cell>
          <cell r="H1305" t="str">
            <v>罗汉平</v>
          </cell>
        </row>
        <row r="1306">
          <cell r="F1306" t="str">
            <v>5700000104028941</v>
          </cell>
          <cell r="G1306" t="str">
            <v>5700000104028983</v>
          </cell>
          <cell r="H1306" t="str">
            <v>王志才</v>
          </cell>
        </row>
        <row r="1307">
          <cell r="F1307" t="str">
            <v>5700000105155687</v>
          </cell>
          <cell r="G1307" t="str">
            <v>5700000105158763</v>
          </cell>
          <cell r="H1307" t="str">
            <v>朱代英</v>
          </cell>
        </row>
        <row r="1308">
          <cell r="F1308" t="str">
            <v>5700000105197529</v>
          </cell>
          <cell r="G1308" t="str">
            <v>5700000105197884</v>
          </cell>
          <cell r="H1308" t="str">
            <v>吴成喜</v>
          </cell>
        </row>
        <row r="1309">
          <cell r="F1309" t="str">
            <v>5700000276698146</v>
          </cell>
          <cell r="G1309" t="str">
            <v>310051223123</v>
          </cell>
          <cell r="H1309" t="str">
            <v>魏德义</v>
          </cell>
        </row>
        <row r="1310">
          <cell r="F1310" t="str">
            <v>5700000276702474</v>
          </cell>
          <cell r="G1310" t="str">
            <v>310051123971</v>
          </cell>
          <cell r="H1310" t="str">
            <v>甘再长</v>
          </cell>
        </row>
        <row r="1311">
          <cell r="F1311" t="str">
            <v>5700000324883395</v>
          </cell>
          <cell r="G1311" t="str">
            <v>310051069361</v>
          </cell>
          <cell r="H1311" t="str">
            <v>甘国福</v>
          </cell>
        </row>
        <row r="1312">
          <cell r="F1312" t="str">
            <v>3116778197</v>
          </cell>
          <cell r="G1312" t="str">
            <v>310051001415</v>
          </cell>
          <cell r="H1312" t="str">
            <v>伍玉山</v>
          </cell>
        </row>
        <row r="1313">
          <cell r="F1313" t="str">
            <v>3116783719</v>
          </cell>
          <cell r="G1313" t="str">
            <v>310051001044</v>
          </cell>
          <cell r="H1313" t="str">
            <v>刘永艳</v>
          </cell>
        </row>
        <row r="1314">
          <cell r="F1314" t="str">
            <v>3116786537</v>
          </cell>
          <cell r="G1314" t="str">
            <v>310051002570</v>
          </cell>
          <cell r="H1314" t="str">
            <v>陈志尧</v>
          </cell>
        </row>
        <row r="1315">
          <cell r="F1315" t="str">
            <v>3116802309</v>
          </cell>
          <cell r="G1315" t="str">
            <v>100000151939674</v>
          </cell>
          <cell r="H1315" t="str">
            <v>朱兴林</v>
          </cell>
        </row>
        <row r="1316">
          <cell r="F1316" t="str">
            <v>3116802349</v>
          </cell>
          <cell r="G1316" t="str">
            <v>310051036547</v>
          </cell>
          <cell r="H1316" t="str">
            <v>陈兴田</v>
          </cell>
        </row>
        <row r="1317">
          <cell r="F1317" t="str">
            <v>3116802624</v>
          </cell>
          <cell r="G1317" t="str">
            <v>310051058332</v>
          </cell>
          <cell r="H1317" t="str">
            <v>陈兴全</v>
          </cell>
        </row>
        <row r="1318">
          <cell r="F1318" t="str">
            <v>3116802655</v>
          </cell>
          <cell r="G1318" t="str">
            <v>310051040060</v>
          </cell>
          <cell r="H1318" t="str">
            <v>黄平知</v>
          </cell>
        </row>
        <row r="1319">
          <cell r="F1319" t="str">
            <v>3116802726</v>
          </cell>
          <cell r="G1319" t="str">
            <v>310051049408</v>
          </cell>
          <cell r="H1319" t="str">
            <v>袁可银</v>
          </cell>
        </row>
        <row r="1320">
          <cell r="F1320" t="str">
            <v>3116802985</v>
          </cell>
          <cell r="G1320" t="str">
            <v>310050973870</v>
          </cell>
          <cell r="H1320" t="str">
            <v>李主坤</v>
          </cell>
        </row>
        <row r="1321">
          <cell r="F1321" t="str">
            <v>3116803026</v>
          </cell>
          <cell r="G1321" t="str">
            <v>100000154034916</v>
          </cell>
          <cell r="H1321" t="str">
            <v>储召芝</v>
          </cell>
        </row>
        <row r="1322">
          <cell r="F1322" t="str">
            <v>3116803042</v>
          </cell>
          <cell r="G1322" t="str">
            <v>310050976934</v>
          </cell>
          <cell r="H1322" t="str">
            <v>杨芳</v>
          </cell>
        </row>
        <row r="1323">
          <cell r="F1323" t="str">
            <v>3116804106</v>
          </cell>
          <cell r="G1323" t="str">
            <v>310051052471</v>
          </cell>
          <cell r="H1323" t="str">
            <v>柯尊齐</v>
          </cell>
        </row>
        <row r="1324">
          <cell r="F1324" t="str">
            <v>3116804913</v>
          </cell>
          <cell r="G1324" t="str">
            <v>310051042035</v>
          </cell>
          <cell r="H1324" t="str">
            <v>段太兴</v>
          </cell>
        </row>
        <row r="1325">
          <cell r="F1325" t="str">
            <v>3116805994</v>
          </cell>
          <cell r="G1325" t="str">
            <v>100000154168817</v>
          </cell>
          <cell r="H1325" t="str">
            <v>朱兴奎</v>
          </cell>
        </row>
        <row r="1326">
          <cell r="F1326" t="str">
            <v>3116806065</v>
          </cell>
          <cell r="G1326" t="str">
            <v>310051058863</v>
          </cell>
          <cell r="H1326" t="str">
            <v>张联新</v>
          </cell>
        </row>
        <row r="1327">
          <cell r="F1327" t="str">
            <v>3116806137</v>
          </cell>
          <cell r="G1327" t="str">
            <v>310051038440</v>
          </cell>
          <cell r="H1327" t="str">
            <v>李德双</v>
          </cell>
        </row>
        <row r="1328">
          <cell r="F1328" t="str">
            <v>3116806138</v>
          </cell>
          <cell r="G1328" t="str">
            <v>310051038442</v>
          </cell>
          <cell r="H1328" t="str">
            <v>田其军</v>
          </cell>
        </row>
        <row r="1329">
          <cell r="F1329" t="str">
            <v>3116806139</v>
          </cell>
          <cell r="G1329" t="str">
            <v>310051038451</v>
          </cell>
          <cell r="H1329" t="str">
            <v>钟华东</v>
          </cell>
        </row>
        <row r="1330">
          <cell r="F1330" t="str">
            <v>3116806738</v>
          </cell>
          <cell r="G1330" t="str">
            <v>310051033829</v>
          </cell>
          <cell r="H1330" t="str">
            <v>陈洪准</v>
          </cell>
        </row>
        <row r="1331">
          <cell r="F1331" t="str">
            <v>3116806808</v>
          </cell>
          <cell r="G1331" t="str">
            <v>310051052338</v>
          </cell>
          <cell r="H1331" t="str">
            <v>屈泽银</v>
          </cell>
        </row>
        <row r="1332">
          <cell r="F1332" t="str">
            <v>3116807232</v>
          </cell>
          <cell r="G1332" t="str">
            <v>310050958886</v>
          </cell>
          <cell r="H1332" t="str">
            <v>丁礼让</v>
          </cell>
        </row>
        <row r="1333">
          <cell r="F1333" t="str">
            <v>3116807350</v>
          </cell>
          <cell r="G1333" t="str">
            <v>310051065460</v>
          </cell>
          <cell r="H1333" t="str">
            <v>陈金风</v>
          </cell>
        </row>
        <row r="1334">
          <cell r="F1334" t="str">
            <v>3116807881</v>
          </cell>
          <cell r="G1334" t="str">
            <v>310051048577</v>
          </cell>
          <cell r="H1334" t="str">
            <v>郑自胜</v>
          </cell>
        </row>
        <row r="1335">
          <cell r="F1335" t="str">
            <v>3116808654</v>
          </cell>
          <cell r="G1335" t="str">
            <v>310050965052</v>
          </cell>
          <cell r="H1335" t="str">
            <v>屈天桥</v>
          </cell>
        </row>
        <row r="1336">
          <cell r="F1336" t="str">
            <v>3116809525</v>
          </cell>
          <cell r="G1336" t="str">
            <v>310051024719</v>
          </cell>
          <cell r="H1336" t="str">
            <v>段太江</v>
          </cell>
        </row>
        <row r="1337">
          <cell r="F1337" t="str">
            <v>3116811812</v>
          </cell>
          <cell r="G1337" t="str">
            <v>310051050935</v>
          </cell>
          <cell r="H1337" t="str">
            <v>钟昌明</v>
          </cell>
        </row>
        <row r="1338">
          <cell r="F1338" t="str">
            <v>3116812180</v>
          </cell>
          <cell r="G1338" t="str">
            <v>310051015168</v>
          </cell>
          <cell r="H1338" t="str">
            <v>李德风</v>
          </cell>
        </row>
        <row r="1339">
          <cell r="F1339" t="str">
            <v>3116812455</v>
          </cell>
          <cell r="G1339" t="str">
            <v>310051037509</v>
          </cell>
          <cell r="H1339" t="str">
            <v>陈兴义</v>
          </cell>
        </row>
        <row r="1340">
          <cell r="F1340" t="str">
            <v>3116812807</v>
          </cell>
          <cell r="G1340" t="str">
            <v>310050992468</v>
          </cell>
          <cell r="H1340" t="str">
            <v>钟昌宝</v>
          </cell>
        </row>
        <row r="1341">
          <cell r="F1341" t="str">
            <v>3116812899</v>
          </cell>
          <cell r="G1341" t="str">
            <v>310051059918</v>
          </cell>
          <cell r="H1341" t="str">
            <v>彭元炳</v>
          </cell>
        </row>
        <row r="1342">
          <cell r="F1342" t="str">
            <v>3116812921</v>
          </cell>
          <cell r="G1342" t="str">
            <v>310051063056</v>
          </cell>
          <cell r="H1342" t="str">
            <v>陈兴长</v>
          </cell>
        </row>
        <row r="1343">
          <cell r="F1343" t="str">
            <v>3116813462</v>
          </cell>
          <cell r="G1343" t="str">
            <v>310051048538</v>
          </cell>
          <cell r="H1343" t="str">
            <v>陈启刚</v>
          </cell>
        </row>
        <row r="1344">
          <cell r="F1344" t="str">
            <v>3116814104</v>
          </cell>
          <cell r="G1344" t="str">
            <v>310050952805</v>
          </cell>
          <cell r="H1344" t="str">
            <v>陈泽民</v>
          </cell>
        </row>
        <row r="1345">
          <cell r="F1345" t="str">
            <v>3116814255</v>
          </cell>
          <cell r="G1345" t="str">
            <v>310051069052</v>
          </cell>
          <cell r="H1345" t="str">
            <v>王怀芝</v>
          </cell>
        </row>
        <row r="1346">
          <cell r="F1346" t="str">
            <v>3116814266</v>
          </cell>
          <cell r="G1346" t="str">
            <v>310051069804</v>
          </cell>
          <cell r="H1346" t="str">
            <v>屈绳军</v>
          </cell>
        </row>
        <row r="1347">
          <cell r="F1347" t="str">
            <v>3116814603</v>
          </cell>
          <cell r="G1347" t="str">
            <v>310051011117</v>
          </cell>
          <cell r="H1347" t="str">
            <v>徐永林</v>
          </cell>
        </row>
        <row r="1348">
          <cell r="F1348" t="str">
            <v>3116814619</v>
          </cell>
          <cell r="G1348" t="str">
            <v>310051014175</v>
          </cell>
          <cell r="H1348" t="str">
            <v>陈兴早</v>
          </cell>
        </row>
        <row r="1349">
          <cell r="F1349" t="str">
            <v>3116815294</v>
          </cell>
          <cell r="G1349" t="str">
            <v>310051049514</v>
          </cell>
          <cell r="H1349" t="str">
            <v>屈泽建</v>
          </cell>
        </row>
        <row r="1350">
          <cell r="F1350" t="str">
            <v>3116815343</v>
          </cell>
          <cell r="G1350" t="str">
            <v>310051012825</v>
          </cell>
          <cell r="H1350" t="str">
            <v>陈泽富</v>
          </cell>
        </row>
        <row r="1351">
          <cell r="F1351" t="str">
            <v>3116815651</v>
          </cell>
          <cell r="G1351" t="str">
            <v>310051066694</v>
          </cell>
          <cell r="H1351" t="str">
            <v>陈兴弟</v>
          </cell>
        </row>
        <row r="1352">
          <cell r="F1352" t="str">
            <v>3116816613</v>
          </cell>
          <cell r="G1352" t="str">
            <v>310051052620</v>
          </cell>
          <cell r="H1352" t="str">
            <v>李玉莲</v>
          </cell>
        </row>
        <row r="1353">
          <cell r="F1353" t="str">
            <v>3116819529</v>
          </cell>
          <cell r="G1353" t="str">
            <v>310051043551</v>
          </cell>
          <cell r="H1353" t="str">
            <v>郑自祥</v>
          </cell>
        </row>
        <row r="1354">
          <cell r="F1354" t="str">
            <v>3116819533</v>
          </cell>
          <cell r="G1354" t="str">
            <v>310051043566</v>
          </cell>
          <cell r="H1354" t="str">
            <v>丁志华</v>
          </cell>
        </row>
        <row r="1355">
          <cell r="F1355" t="str">
            <v>3116819876</v>
          </cell>
          <cell r="G1355" t="str">
            <v>310051069767</v>
          </cell>
          <cell r="H1355" t="str">
            <v>藤都贵</v>
          </cell>
        </row>
        <row r="1356">
          <cell r="F1356" t="str">
            <v>3116820078</v>
          </cell>
          <cell r="G1356" t="str">
            <v>310051065712</v>
          </cell>
          <cell r="H1356" t="str">
            <v>李立志</v>
          </cell>
        </row>
        <row r="1357">
          <cell r="F1357" t="str">
            <v>3116820859</v>
          </cell>
          <cell r="G1357" t="str">
            <v>310051019078</v>
          </cell>
          <cell r="H1357" t="str">
            <v>柯尊明</v>
          </cell>
        </row>
        <row r="1358">
          <cell r="F1358" t="str">
            <v>3116821680</v>
          </cell>
          <cell r="G1358" t="str">
            <v>310051044903</v>
          </cell>
          <cell r="H1358" t="str">
            <v>唐大友</v>
          </cell>
        </row>
        <row r="1359">
          <cell r="F1359" t="str">
            <v>3116822269</v>
          </cell>
          <cell r="G1359" t="str">
            <v>310051025307</v>
          </cell>
          <cell r="H1359" t="str">
            <v>唐大军</v>
          </cell>
        </row>
        <row r="1360">
          <cell r="F1360" t="str">
            <v>3116822964</v>
          </cell>
          <cell r="G1360" t="str">
            <v>310051038457</v>
          </cell>
          <cell r="H1360" t="str">
            <v>张学成</v>
          </cell>
        </row>
        <row r="1361">
          <cell r="F1361" t="str">
            <v>3116823382</v>
          </cell>
          <cell r="G1361" t="str">
            <v>310051033502</v>
          </cell>
          <cell r="H1361" t="str">
            <v>屈绳贵</v>
          </cell>
        </row>
        <row r="1362">
          <cell r="F1362" t="str">
            <v>3116824195</v>
          </cell>
          <cell r="G1362" t="str">
            <v>310051069369</v>
          </cell>
          <cell r="H1362" t="str">
            <v>陈兴国</v>
          </cell>
        </row>
        <row r="1363">
          <cell r="F1363" t="str">
            <v>3116824391</v>
          </cell>
          <cell r="G1363" t="str">
            <v>310051011050</v>
          </cell>
          <cell r="H1363" t="str">
            <v>陈兴茂</v>
          </cell>
        </row>
        <row r="1364">
          <cell r="F1364" t="str">
            <v>3116827689</v>
          </cell>
          <cell r="G1364" t="str">
            <v>310050990970</v>
          </cell>
          <cell r="H1364" t="str">
            <v>陈明应</v>
          </cell>
        </row>
        <row r="1365">
          <cell r="F1365" t="str">
            <v>3116834982</v>
          </cell>
          <cell r="G1365" t="str">
            <v>310051122965</v>
          </cell>
          <cell r="H1365" t="str">
            <v>李文武</v>
          </cell>
        </row>
        <row r="1366">
          <cell r="F1366" t="str">
            <v>3116853942</v>
          </cell>
          <cell r="G1366" t="str">
            <v>310051053483</v>
          </cell>
          <cell r="H1366" t="str">
            <v>王安其</v>
          </cell>
        </row>
        <row r="1367">
          <cell r="F1367" t="str">
            <v>3116854002</v>
          </cell>
          <cell r="G1367" t="str">
            <v>310051123989</v>
          </cell>
          <cell r="H1367" t="str">
            <v>陈洪正</v>
          </cell>
        </row>
        <row r="1368">
          <cell r="F1368" t="str">
            <v>3116854011</v>
          </cell>
          <cell r="G1368" t="str">
            <v>310051124004</v>
          </cell>
          <cell r="H1368" t="str">
            <v>段太国</v>
          </cell>
        </row>
        <row r="1369">
          <cell r="F1369" t="str">
            <v>3116854105</v>
          </cell>
          <cell r="G1369" t="str">
            <v>310051019459</v>
          </cell>
          <cell r="H1369" t="str">
            <v>钟克进</v>
          </cell>
        </row>
        <row r="1370">
          <cell r="F1370" t="str">
            <v>3116854193</v>
          </cell>
          <cell r="G1370" t="str">
            <v>310051037905</v>
          </cell>
          <cell r="H1370" t="str">
            <v>黄志国</v>
          </cell>
        </row>
        <row r="1371">
          <cell r="F1371" t="str">
            <v>3116854235</v>
          </cell>
          <cell r="G1371" t="str">
            <v>310051044075</v>
          </cell>
          <cell r="H1371" t="str">
            <v>李方贵</v>
          </cell>
        </row>
        <row r="1372">
          <cell r="F1372" t="str">
            <v>3116854454</v>
          </cell>
          <cell r="G1372" t="str">
            <v>310051031619</v>
          </cell>
          <cell r="H1372" t="str">
            <v>李邦州</v>
          </cell>
        </row>
        <row r="1373">
          <cell r="F1373" t="str">
            <v>3116854872</v>
          </cell>
          <cell r="G1373" t="str">
            <v>100000365197011</v>
          </cell>
          <cell r="H1373" t="str">
            <v>陈兴友</v>
          </cell>
        </row>
        <row r="1374">
          <cell r="F1374" t="str">
            <v>3116855193</v>
          </cell>
          <cell r="G1374" t="str">
            <v>310051025814</v>
          </cell>
          <cell r="H1374" t="str">
            <v>李廷海</v>
          </cell>
        </row>
        <row r="1375">
          <cell r="F1375" t="str">
            <v>3116855204</v>
          </cell>
          <cell r="G1375" t="str">
            <v>100000151588395</v>
          </cell>
          <cell r="H1375" t="str">
            <v>陈洪富</v>
          </cell>
        </row>
        <row r="1376">
          <cell r="F1376" t="str">
            <v>3116855205</v>
          </cell>
          <cell r="G1376" t="str">
            <v>310051028806</v>
          </cell>
          <cell r="H1376" t="str">
            <v>彭元翠</v>
          </cell>
        </row>
        <row r="1377">
          <cell r="F1377" t="str">
            <v>3116855351</v>
          </cell>
          <cell r="G1377" t="str">
            <v>310051022935</v>
          </cell>
          <cell r="H1377" t="str">
            <v>陈兴六</v>
          </cell>
        </row>
        <row r="1378">
          <cell r="F1378" t="str">
            <v>3116855440</v>
          </cell>
          <cell r="G1378" t="str">
            <v>310051120354</v>
          </cell>
          <cell r="H1378" t="str">
            <v>屈绳亮</v>
          </cell>
        </row>
        <row r="1379">
          <cell r="F1379" t="str">
            <v>3116855454</v>
          </cell>
          <cell r="G1379" t="str">
            <v>310051123449</v>
          </cell>
          <cell r="H1379" t="str">
            <v>陈兴富</v>
          </cell>
        </row>
        <row r="1380">
          <cell r="F1380" t="str">
            <v>3116856196</v>
          </cell>
          <cell r="G1380" t="str">
            <v>100000156809783</v>
          </cell>
          <cell r="H1380" t="str">
            <v>陈兴军</v>
          </cell>
        </row>
        <row r="1381">
          <cell r="F1381" t="str">
            <v>3116871944</v>
          </cell>
          <cell r="G1381" t="str">
            <v>310051148150</v>
          </cell>
          <cell r="H1381" t="str">
            <v>段吉敏</v>
          </cell>
        </row>
        <row r="1382">
          <cell r="F1382" t="str">
            <v>3116874954</v>
          </cell>
          <cell r="G1382" t="str">
            <v>310051243575</v>
          </cell>
          <cell r="H1382" t="str">
            <v>段纯安</v>
          </cell>
        </row>
        <row r="1383">
          <cell r="F1383" t="str">
            <v>3116894616</v>
          </cell>
          <cell r="G1383" t="str">
            <v>310051277428</v>
          </cell>
          <cell r="H1383" t="str">
            <v>冯木庆</v>
          </cell>
        </row>
        <row r="1384">
          <cell r="F1384" t="str">
            <v>100000151715132</v>
          </cell>
          <cell r="G1384" t="str">
            <v>100000151692835</v>
          </cell>
          <cell r="H1384" t="str">
            <v>陈兴勇</v>
          </cell>
        </row>
        <row r="1385">
          <cell r="F1385" t="str">
            <v>100000151989128</v>
          </cell>
          <cell r="G1385" t="str">
            <v>100000151973023</v>
          </cell>
          <cell r="H1385" t="str">
            <v>李德宏</v>
          </cell>
        </row>
        <row r="1386">
          <cell r="F1386" t="str">
            <v>100000152058720</v>
          </cell>
          <cell r="G1386" t="str">
            <v>100000152045217</v>
          </cell>
          <cell r="H1386" t="str">
            <v>林联军</v>
          </cell>
        </row>
        <row r="1387">
          <cell r="F1387" t="str">
            <v>100000152085165</v>
          </cell>
          <cell r="G1387" t="str">
            <v>100000152074214</v>
          </cell>
          <cell r="H1387" t="str">
            <v>杨术新</v>
          </cell>
        </row>
        <row r="1388">
          <cell r="F1388" t="str">
            <v>100000152729498</v>
          </cell>
          <cell r="G1388" t="str">
            <v>100000152724035</v>
          </cell>
          <cell r="H1388" t="str">
            <v>李德明</v>
          </cell>
        </row>
        <row r="1389">
          <cell r="F1389" t="str">
            <v>100000152754391</v>
          </cell>
          <cell r="G1389" t="str">
            <v>100000152745627</v>
          </cell>
          <cell r="H1389" t="str">
            <v>瞿远发</v>
          </cell>
        </row>
        <row r="1390">
          <cell r="F1390" t="str">
            <v>100000153011261</v>
          </cell>
          <cell r="G1390" t="str">
            <v>100000152989123</v>
          </cell>
          <cell r="H1390" t="str">
            <v>李枝艳</v>
          </cell>
        </row>
        <row r="1391">
          <cell r="F1391" t="str">
            <v>100000153177953</v>
          </cell>
          <cell r="G1391" t="str">
            <v>100000153161801</v>
          </cell>
          <cell r="H1391" t="str">
            <v>段太山</v>
          </cell>
        </row>
        <row r="1392">
          <cell r="F1392" t="str">
            <v>100000153520131</v>
          </cell>
          <cell r="G1392" t="str">
            <v>100000153501473</v>
          </cell>
          <cell r="H1392" t="str">
            <v>陶顺青</v>
          </cell>
        </row>
        <row r="1393">
          <cell r="F1393" t="str">
            <v>100000154010779</v>
          </cell>
          <cell r="G1393" t="str">
            <v>100000153994417</v>
          </cell>
          <cell r="H1393" t="str">
            <v>汪金富</v>
          </cell>
        </row>
        <row r="1394">
          <cell r="F1394" t="str">
            <v>100000154640711</v>
          </cell>
          <cell r="G1394" t="str">
            <v>100000154592807</v>
          </cell>
          <cell r="H1394" t="str">
            <v>钟华山</v>
          </cell>
        </row>
        <row r="1395">
          <cell r="F1395" t="str">
            <v>100000155011160</v>
          </cell>
          <cell r="G1395" t="str">
            <v>100000154875057</v>
          </cell>
          <cell r="H1395" t="str">
            <v>屈绳兵</v>
          </cell>
        </row>
        <row r="1396">
          <cell r="F1396" t="str">
            <v>100000155111393</v>
          </cell>
          <cell r="G1396" t="str">
            <v>100000155072908</v>
          </cell>
          <cell r="H1396" t="str">
            <v>廖光田</v>
          </cell>
        </row>
        <row r="1397">
          <cell r="F1397" t="str">
            <v>100000155209644</v>
          </cell>
          <cell r="G1397" t="str">
            <v>100000155188185</v>
          </cell>
          <cell r="H1397" t="str">
            <v>钟克礼</v>
          </cell>
        </row>
        <row r="1398">
          <cell r="F1398" t="str">
            <v>100000155273853</v>
          </cell>
          <cell r="G1398" t="str">
            <v>100000155261478</v>
          </cell>
          <cell r="H1398" t="str">
            <v>钟华毅</v>
          </cell>
        </row>
        <row r="1399">
          <cell r="F1399" t="str">
            <v>100000155301717</v>
          </cell>
          <cell r="G1399" t="str">
            <v>100000155285974</v>
          </cell>
          <cell r="H1399" t="str">
            <v>屈天友</v>
          </cell>
        </row>
        <row r="1400">
          <cell r="F1400" t="str">
            <v>100000156216450</v>
          </cell>
          <cell r="G1400" t="str">
            <v>100000156204454</v>
          </cell>
          <cell r="H1400" t="str">
            <v>钟昌洪</v>
          </cell>
        </row>
        <row r="1401">
          <cell r="F1401" t="str">
            <v>100000156539931</v>
          </cell>
          <cell r="G1401" t="str">
            <v>100000156510546</v>
          </cell>
          <cell r="H1401" t="str">
            <v>黄平正</v>
          </cell>
        </row>
        <row r="1402">
          <cell r="F1402" t="str">
            <v>100000157322788</v>
          </cell>
          <cell r="G1402" t="str">
            <v>100000157310142</v>
          </cell>
          <cell r="H1402" t="str">
            <v>陈兴兵</v>
          </cell>
        </row>
        <row r="1403">
          <cell r="F1403" t="str">
            <v>100000178007412</v>
          </cell>
          <cell r="G1403" t="str">
            <v>100000177989645</v>
          </cell>
          <cell r="H1403" t="str">
            <v>单林军</v>
          </cell>
        </row>
        <row r="1404">
          <cell r="F1404" t="str">
            <v>100000178235744</v>
          </cell>
          <cell r="G1404" t="str">
            <v>100000178221495</v>
          </cell>
          <cell r="H1404" t="str">
            <v>陈命元</v>
          </cell>
        </row>
        <row r="1405">
          <cell r="F1405" t="str">
            <v>100000178284228</v>
          </cell>
          <cell r="G1405" t="str">
            <v>100000178258526</v>
          </cell>
          <cell r="H1405" t="str">
            <v>杨乐保</v>
          </cell>
        </row>
        <row r="1406">
          <cell r="F1406" t="str">
            <v>100000289816661</v>
          </cell>
          <cell r="G1406" t="str">
            <v>100000289817536</v>
          </cell>
          <cell r="H1406" t="str">
            <v>陈洪连</v>
          </cell>
        </row>
        <row r="1407">
          <cell r="F1407" t="str">
            <v>100000289843882</v>
          </cell>
          <cell r="G1407" t="str">
            <v>100000289914964</v>
          </cell>
          <cell r="H1407" t="str">
            <v>田其庚</v>
          </cell>
        </row>
        <row r="1408">
          <cell r="F1408" t="str">
            <v>100000289943792</v>
          </cell>
          <cell r="G1408" t="str">
            <v>100000289959748</v>
          </cell>
          <cell r="H1408" t="str">
            <v>段太富</v>
          </cell>
        </row>
        <row r="1409">
          <cell r="F1409" t="str">
            <v>100000289969922</v>
          </cell>
          <cell r="G1409" t="str">
            <v>100000289973349</v>
          </cell>
          <cell r="H1409" t="str">
            <v>许光连</v>
          </cell>
        </row>
        <row r="1410">
          <cell r="F1410" t="str">
            <v>100000289984820</v>
          </cell>
          <cell r="G1410" t="str">
            <v>100000289983966</v>
          </cell>
          <cell r="H1410" t="str">
            <v>刘成全</v>
          </cell>
        </row>
        <row r="1411">
          <cell r="F1411" t="str">
            <v>100000364606523</v>
          </cell>
          <cell r="G1411" t="str">
            <v>100000364634703</v>
          </cell>
          <cell r="H1411" t="str">
            <v>段太行</v>
          </cell>
        </row>
        <row r="1412">
          <cell r="F1412" t="str">
            <v>100000432006476</v>
          </cell>
          <cell r="G1412" t="str">
            <v>100000432021861</v>
          </cell>
          <cell r="H1412" t="str">
            <v>陈兴树</v>
          </cell>
        </row>
        <row r="1413">
          <cell r="F1413" t="str">
            <v>5700000103731510</v>
          </cell>
          <cell r="G1413" t="str">
            <v>5700000103732253</v>
          </cell>
          <cell r="H1413" t="str">
            <v>钱正碧</v>
          </cell>
        </row>
        <row r="1414">
          <cell r="F1414" t="str">
            <v>5700000103751620</v>
          </cell>
          <cell r="G1414" t="str">
            <v>5700000103751984</v>
          </cell>
          <cell r="H1414" t="str">
            <v>林联平</v>
          </cell>
        </row>
        <row r="1415">
          <cell r="F1415" t="str">
            <v>5700000236398407</v>
          </cell>
          <cell r="G1415" t="str">
            <v>5700000236398408</v>
          </cell>
          <cell r="H1415" t="str">
            <v>叶世国</v>
          </cell>
        </row>
        <row r="1416">
          <cell r="F1416" t="str">
            <v>5700000236417187</v>
          </cell>
          <cell r="G1416" t="str">
            <v>5700000236417188</v>
          </cell>
          <cell r="H1416" t="str">
            <v>彭兴志</v>
          </cell>
        </row>
        <row r="1417">
          <cell r="F1417" t="str">
            <v>5700000236428776</v>
          </cell>
          <cell r="G1417" t="str">
            <v>5700000236428777</v>
          </cell>
          <cell r="H1417" t="str">
            <v>屈天奎</v>
          </cell>
        </row>
        <row r="1418">
          <cell r="F1418" t="str">
            <v>5700000236433604</v>
          </cell>
          <cell r="G1418" t="str">
            <v>5700000236433606</v>
          </cell>
          <cell r="H1418" t="str">
            <v>刘世艳</v>
          </cell>
        </row>
        <row r="1419">
          <cell r="F1419" t="str">
            <v>5700000236437828</v>
          </cell>
          <cell r="G1419" t="str">
            <v>5700000236437829</v>
          </cell>
          <cell r="H1419" t="str">
            <v>李帮平</v>
          </cell>
        </row>
        <row r="1420">
          <cell r="F1420" t="str">
            <v>3116781091</v>
          </cell>
          <cell r="G1420" t="str">
            <v>100000159917765</v>
          </cell>
          <cell r="H1420" t="str">
            <v>罗厚松</v>
          </cell>
        </row>
        <row r="1421">
          <cell r="F1421" t="str">
            <v>3116783723</v>
          </cell>
          <cell r="G1421" t="str">
            <v>100000161749139</v>
          </cell>
          <cell r="H1421" t="str">
            <v>王习真</v>
          </cell>
        </row>
        <row r="1422">
          <cell r="F1422" t="str">
            <v>3116802736</v>
          </cell>
          <cell r="G1422" t="str">
            <v>310051052452</v>
          </cell>
          <cell r="H1422" t="str">
            <v>杨道春</v>
          </cell>
        </row>
        <row r="1423">
          <cell r="F1423" t="str">
            <v>3116802963</v>
          </cell>
          <cell r="G1423" t="str">
            <v>310050986420</v>
          </cell>
          <cell r="H1423" t="str">
            <v>刘建坤</v>
          </cell>
        </row>
        <row r="1424">
          <cell r="F1424" t="str">
            <v>3116804589</v>
          </cell>
          <cell r="G1424" t="str">
            <v>310051058707</v>
          </cell>
          <cell r="H1424" t="str">
            <v>谭吉福</v>
          </cell>
        </row>
        <row r="1425">
          <cell r="F1425" t="str">
            <v>3116804715</v>
          </cell>
          <cell r="G1425" t="str">
            <v>310051032323</v>
          </cell>
          <cell r="H1425" t="str">
            <v>桂成龙</v>
          </cell>
        </row>
        <row r="1426">
          <cell r="F1426" t="str">
            <v>3116804917</v>
          </cell>
          <cell r="G1426" t="str">
            <v>100000154541857</v>
          </cell>
          <cell r="H1426" t="str">
            <v>齐兴民</v>
          </cell>
        </row>
        <row r="1427">
          <cell r="F1427" t="str">
            <v>3116805815</v>
          </cell>
          <cell r="G1427" t="str">
            <v>5700000010390859</v>
          </cell>
          <cell r="H1427" t="str">
            <v>洪琴</v>
          </cell>
        </row>
        <row r="1428">
          <cell r="F1428" t="str">
            <v>3116805830</v>
          </cell>
          <cell r="G1428" t="str">
            <v>100000157845911</v>
          </cell>
          <cell r="H1428" t="str">
            <v>庞大国</v>
          </cell>
        </row>
        <row r="1429">
          <cell r="F1429" t="str">
            <v>3116806241</v>
          </cell>
          <cell r="G1429" t="str">
            <v>310051050958</v>
          </cell>
          <cell r="H1429" t="str">
            <v>罗后国</v>
          </cell>
        </row>
        <row r="1430">
          <cell r="F1430" t="str">
            <v>3116806939</v>
          </cell>
          <cell r="G1430" t="str">
            <v>310051056018</v>
          </cell>
          <cell r="H1430" t="str">
            <v>李言春</v>
          </cell>
        </row>
        <row r="1431">
          <cell r="F1431" t="str">
            <v>3116807161</v>
          </cell>
          <cell r="G1431" t="str">
            <v>310050983329</v>
          </cell>
          <cell r="H1431" t="str">
            <v>万洪翠</v>
          </cell>
        </row>
        <row r="1432">
          <cell r="F1432" t="str">
            <v>3116807212</v>
          </cell>
          <cell r="G1432" t="str">
            <v>100000157746620</v>
          </cell>
          <cell r="H1432" t="str">
            <v>廖明兴</v>
          </cell>
        </row>
        <row r="1433">
          <cell r="F1433" t="str">
            <v>3116807720</v>
          </cell>
          <cell r="G1433" t="str">
            <v>310051051197</v>
          </cell>
          <cell r="H1433" t="str">
            <v>苏立燕</v>
          </cell>
        </row>
        <row r="1434">
          <cell r="F1434" t="str">
            <v>3116807832</v>
          </cell>
          <cell r="G1434" t="str">
            <v>310051014785</v>
          </cell>
          <cell r="H1434" t="str">
            <v>魏初发</v>
          </cell>
        </row>
        <row r="1435">
          <cell r="F1435" t="str">
            <v>3116808133</v>
          </cell>
          <cell r="G1435" t="str">
            <v>310051021607</v>
          </cell>
          <cell r="H1435" t="str">
            <v>罗奇志</v>
          </cell>
        </row>
        <row r="1436">
          <cell r="F1436" t="str">
            <v>3116808177</v>
          </cell>
          <cell r="G1436" t="str">
            <v>310051055382</v>
          </cell>
          <cell r="H1436" t="str">
            <v>张富香</v>
          </cell>
        </row>
        <row r="1437">
          <cell r="F1437" t="str">
            <v>3116808669</v>
          </cell>
          <cell r="G1437" t="str">
            <v>310051065939</v>
          </cell>
          <cell r="H1437" t="str">
            <v>马开连</v>
          </cell>
        </row>
        <row r="1438">
          <cell r="F1438" t="str">
            <v>3116808694</v>
          </cell>
          <cell r="G1438" t="str">
            <v>100000153130749</v>
          </cell>
          <cell r="H1438" t="str">
            <v>龚兴水</v>
          </cell>
        </row>
        <row r="1439">
          <cell r="F1439" t="str">
            <v>3116808710</v>
          </cell>
          <cell r="G1439" t="str">
            <v>310051059973</v>
          </cell>
          <cell r="H1439" t="str">
            <v>洪元海</v>
          </cell>
        </row>
        <row r="1440">
          <cell r="F1440" t="str">
            <v>3116809049</v>
          </cell>
          <cell r="G1440" t="str">
            <v>310051020409</v>
          </cell>
          <cell r="H1440" t="str">
            <v>王习平</v>
          </cell>
        </row>
        <row r="1441">
          <cell r="F1441" t="str">
            <v>3116809059</v>
          </cell>
          <cell r="G1441" t="str">
            <v>310051020426</v>
          </cell>
          <cell r="H1441" t="str">
            <v>杨群翠</v>
          </cell>
        </row>
        <row r="1442">
          <cell r="F1442" t="str">
            <v>3116809560</v>
          </cell>
          <cell r="G1442" t="str">
            <v>5700000029700722</v>
          </cell>
          <cell r="H1442" t="str">
            <v>庞大明</v>
          </cell>
        </row>
        <row r="1443">
          <cell r="F1443" t="str">
            <v>3116810323</v>
          </cell>
          <cell r="G1443" t="str">
            <v>310051047624</v>
          </cell>
          <cell r="H1443" t="str">
            <v>徐金亮</v>
          </cell>
        </row>
        <row r="1444">
          <cell r="F1444" t="str">
            <v>3116810536</v>
          </cell>
          <cell r="G1444" t="str">
            <v>310051057362</v>
          </cell>
          <cell r="H1444" t="str">
            <v>郭荣贵</v>
          </cell>
        </row>
        <row r="1445">
          <cell r="F1445" t="str">
            <v>3116810543</v>
          </cell>
          <cell r="G1445" t="str">
            <v>310051017592</v>
          </cell>
          <cell r="H1445" t="str">
            <v>龚安静</v>
          </cell>
        </row>
        <row r="1446">
          <cell r="F1446" t="str">
            <v>3116811663</v>
          </cell>
          <cell r="G1446" t="str">
            <v>310051023139</v>
          </cell>
          <cell r="H1446" t="str">
            <v>刘建凤</v>
          </cell>
        </row>
        <row r="1447">
          <cell r="F1447" t="str">
            <v>3116812261</v>
          </cell>
          <cell r="G1447" t="str">
            <v>310051049164</v>
          </cell>
          <cell r="H1447" t="str">
            <v>米仕杰</v>
          </cell>
        </row>
        <row r="1448">
          <cell r="F1448" t="str">
            <v>3116812474</v>
          </cell>
          <cell r="G1448" t="str">
            <v>310051040573</v>
          </cell>
          <cell r="H1448" t="str">
            <v>张兴翠</v>
          </cell>
        </row>
        <row r="1449">
          <cell r="F1449" t="str">
            <v>3116812720</v>
          </cell>
          <cell r="G1449" t="str">
            <v>310050952791</v>
          </cell>
          <cell r="H1449" t="str">
            <v>徐世保</v>
          </cell>
        </row>
        <row r="1450">
          <cell r="F1450" t="str">
            <v>3116813420</v>
          </cell>
          <cell r="G1450" t="str">
            <v>310051020841</v>
          </cell>
          <cell r="H1450" t="str">
            <v>秦传秀</v>
          </cell>
        </row>
        <row r="1451">
          <cell r="F1451" t="str">
            <v>3116814108</v>
          </cell>
          <cell r="G1451" t="str">
            <v>310050952811</v>
          </cell>
          <cell r="H1451" t="str">
            <v>张祖惠</v>
          </cell>
        </row>
        <row r="1452">
          <cell r="F1452" t="str">
            <v>3116816612</v>
          </cell>
          <cell r="G1452" t="str">
            <v>310051052619</v>
          </cell>
          <cell r="H1452" t="str">
            <v>罗元康</v>
          </cell>
        </row>
        <row r="1453">
          <cell r="F1453" t="str">
            <v>3116816650</v>
          </cell>
          <cell r="G1453" t="str">
            <v>5700000708853185</v>
          </cell>
          <cell r="H1453" t="str">
            <v>张英</v>
          </cell>
        </row>
        <row r="1454">
          <cell r="F1454" t="str">
            <v>3116817254</v>
          </cell>
          <cell r="G1454" t="str">
            <v>310051062673</v>
          </cell>
          <cell r="H1454" t="str">
            <v>龚海艳</v>
          </cell>
        </row>
        <row r="1455">
          <cell r="F1455" t="str">
            <v>3116817730</v>
          </cell>
          <cell r="G1455" t="str">
            <v>310051039478</v>
          </cell>
          <cell r="H1455" t="str">
            <v>李远琴</v>
          </cell>
        </row>
        <row r="1456">
          <cell r="F1456" t="str">
            <v>3116817961</v>
          </cell>
          <cell r="G1456" t="str">
            <v>310051028138</v>
          </cell>
          <cell r="H1456" t="str">
            <v>柏善明</v>
          </cell>
        </row>
        <row r="1457">
          <cell r="F1457" t="str">
            <v>3116817976</v>
          </cell>
          <cell r="G1457" t="str">
            <v>310051031186</v>
          </cell>
          <cell r="H1457" t="str">
            <v>吴启茂</v>
          </cell>
        </row>
        <row r="1458">
          <cell r="F1458" t="str">
            <v>3116817978</v>
          </cell>
          <cell r="G1458" t="str">
            <v>310051031193</v>
          </cell>
          <cell r="H1458" t="str">
            <v>张祖贵</v>
          </cell>
        </row>
        <row r="1459">
          <cell r="F1459" t="str">
            <v>3116818038</v>
          </cell>
          <cell r="G1459" t="str">
            <v>310051052660</v>
          </cell>
          <cell r="H1459" t="str">
            <v>卞明慧</v>
          </cell>
        </row>
        <row r="1460">
          <cell r="F1460" t="str">
            <v>3116818984</v>
          </cell>
          <cell r="G1460" t="str">
            <v>310051051364</v>
          </cell>
          <cell r="H1460" t="str">
            <v>赵明银</v>
          </cell>
        </row>
        <row r="1461">
          <cell r="F1461" t="str">
            <v>3116819161</v>
          </cell>
          <cell r="G1461" t="str">
            <v>310051021217</v>
          </cell>
          <cell r="H1461" t="str">
            <v>肖大全</v>
          </cell>
        </row>
        <row r="1462">
          <cell r="F1462" t="str">
            <v>3116819191</v>
          </cell>
          <cell r="G1462" t="str">
            <v>310051033548</v>
          </cell>
          <cell r="H1462" t="str">
            <v>徐兴秀</v>
          </cell>
        </row>
        <row r="1463">
          <cell r="F1463" t="str">
            <v>3116819222</v>
          </cell>
          <cell r="G1463" t="str">
            <v>100000153392457</v>
          </cell>
          <cell r="H1463" t="str">
            <v>袁玉芳</v>
          </cell>
        </row>
        <row r="1464">
          <cell r="F1464" t="str">
            <v>3116819412</v>
          </cell>
          <cell r="G1464" t="str">
            <v>310051043495</v>
          </cell>
          <cell r="H1464" t="str">
            <v>晏晓</v>
          </cell>
        </row>
        <row r="1465">
          <cell r="F1465" t="str">
            <v>3116819899</v>
          </cell>
          <cell r="G1465" t="str">
            <v>310051062159</v>
          </cell>
          <cell r="H1465" t="str">
            <v>龚兴树</v>
          </cell>
        </row>
        <row r="1466">
          <cell r="F1466" t="str">
            <v>3116820123</v>
          </cell>
          <cell r="G1466" t="str">
            <v>310051059748</v>
          </cell>
          <cell r="H1466" t="str">
            <v>张良军</v>
          </cell>
        </row>
        <row r="1467">
          <cell r="F1467" t="str">
            <v>3116820478</v>
          </cell>
          <cell r="G1467" t="str">
            <v>310051017935</v>
          </cell>
          <cell r="H1467" t="str">
            <v>熊鑫</v>
          </cell>
        </row>
        <row r="1468">
          <cell r="F1468" t="str">
            <v>3116821762</v>
          </cell>
          <cell r="G1468" t="str">
            <v>310051039011</v>
          </cell>
          <cell r="H1468" t="str">
            <v>夏良知</v>
          </cell>
        </row>
        <row r="1469">
          <cell r="F1469" t="str">
            <v>3116821879</v>
          </cell>
          <cell r="G1469" t="str">
            <v>310051024053</v>
          </cell>
          <cell r="H1469" t="str">
            <v>蒋才兴</v>
          </cell>
        </row>
        <row r="1470">
          <cell r="F1470" t="str">
            <v>3116822820</v>
          </cell>
          <cell r="G1470" t="str">
            <v>310051059481</v>
          </cell>
          <cell r="H1470" t="str">
            <v>洪元青</v>
          </cell>
        </row>
        <row r="1471">
          <cell r="F1471" t="str">
            <v>3116822826</v>
          </cell>
          <cell r="G1471" t="str">
            <v>310051059494</v>
          </cell>
          <cell r="H1471" t="str">
            <v>祝加林</v>
          </cell>
        </row>
        <row r="1472">
          <cell r="F1472" t="str">
            <v>3116823116</v>
          </cell>
          <cell r="G1472" t="str">
            <v>310051020539</v>
          </cell>
          <cell r="H1472" t="str">
            <v>刘汉松</v>
          </cell>
        </row>
        <row r="1473">
          <cell r="F1473" t="str">
            <v>3116823131</v>
          </cell>
          <cell r="G1473" t="str">
            <v>310051035911</v>
          </cell>
          <cell r="H1473" t="str">
            <v>陈由贵</v>
          </cell>
        </row>
        <row r="1474">
          <cell r="F1474" t="str">
            <v>3116823343</v>
          </cell>
          <cell r="G1474" t="str">
            <v>310051021182</v>
          </cell>
          <cell r="H1474" t="str">
            <v>杨大亮</v>
          </cell>
        </row>
        <row r="1475">
          <cell r="F1475" t="str">
            <v>3116823354</v>
          </cell>
          <cell r="G1475" t="str">
            <v>310051021198</v>
          </cell>
          <cell r="H1475" t="str">
            <v>陈富琴</v>
          </cell>
        </row>
        <row r="1476">
          <cell r="F1476" t="str">
            <v>3116823416</v>
          </cell>
          <cell r="G1476" t="str">
            <v>310051058117</v>
          </cell>
          <cell r="H1476" t="str">
            <v>龚兴顺</v>
          </cell>
        </row>
        <row r="1477">
          <cell r="F1477" t="str">
            <v>3116827361</v>
          </cell>
          <cell r="G1477" t="str">
            <v>310050954390</v>
          </cell>
          <cell r="H1477" t="str">
            <v>汪德香</v>
          </cell>
        </row>
        <row r="1478">
          <cell r="F1478" t="str">
            <v>3116827423</v>
          </cell>
          <cell r="G1478" t="str">
            <v>310050994284</v>
          </cell>
          <cell r="H1478" t="str">
            <v>魏翔</v>
          </cell>
        </row>
        <row r="1479">
          <cell r="F1479" t="str">
            <v>3116832192</v>
          </cell>
          <cell r="G1479" t="str">
            <v>5700000010403455</v>
          </cell>
          <cell r="H1479" t="str">
            <v>周远银</v>
          </cell>
        </row>
        <row r="1480">
          <cell r="F1480" t="str">
            <v>3116836378</v>
          </cell>
          <cell r="G1480" t="str">
            <v>310051126859</v>
          </cell>
          <cell r="H1480" t="str">
            <v>龚安科</v>
          </cell>
        </row>
        <row r="1481">
          <cell r="F1481" t="str">
            <v>3116852088</v>
          </cell>
          <cell r="G1481" t="str">
            <v>310051031793</v>
          </cell>
          <cell r="H1481" t="str">
            <v>王启金</v>
          </cell>
        </row>
        <row r="1482">
          <cell r="F1482" t="str">
            <v>3116853858</v>
          </cell>
          <cell r="G1482" t="str">
            <v>100000159873563</v>
          </cell>
          <cell r="H1482" t="str">
            <v>晏显明</v>
          </cell>
        </row>
        <row r="1483">
          <cell r="F1483" t="str">
            <v>3116853973</v>
          </cell>
          <cell r="G1483" t="str">
            <v>310051247619</v>
          </cell>
          <cell r="H1483" t="str">
            <v>夏传才</v>
          </cell>
        </row>
        <row r="1484">
          <cell r="F1484" t="str">
            <v>3116854530</v>
          </cell>
          <cell r="G1484" t="str">
            <v>310051040903</v>
          </cell>
          <cell r="H1484" t="str">
            <v>陈浩</v>
          </cell>
        </row>
        <row r="1485">
          <cell r="F1485" t="str">
            <v>3116855437</v>
          </cell>
          <cell r="G1485" t="str">
            <v>310051120345</v>
          </cell>
          <cell r="H1485" t="str">
            <v>万开贵</v>
          </cell>
        </row>
        <row r="1486">
          <cell r="F1486" t="str">
            <v>3116857533</v>
          </cell>
          <cell r="G1486" t="str">
            <v>310051028587</v>
          </cell>
          <cell r="H1486" t="str">
            <v>秦军</v>
          </cell>
        </row>
        <row r="1487">
          <cell r="F1487" t="str">
            <v>3116857588</v>
          </cell>
          <cell r="G1487" t="str">
            <v>310051031770</v>
          </cell>
          <cell r="H1487" t="str">
            <v>袁家春</v>
          </cell>
        </row>
        <row r="1488">
          <cell r="F1488" t="str">
            <v>3116863652</v>
          </cell>
          <cell r="G1488" t="str">
            <v>310051246363</v>
          </cell>
          <cell r="H1488" t="str">
            <v>尹佳</v>
          </cell>
        </row>
        <row r="1489">
          <cell r="F1489" t="str">
            <v>3116870618</v>
          </cell>
          <cell r="G1489" t="str">
            <v>310051175440</v>
          </cell>
          <cell r="H1489" t="str">
            <v>陈钧垚</v>
          </cell>
        </row>
        <row r="1490">
          <cell r="F1490" t="str">
            <v>3116871945</v>
          </cell>
          <cell r="G1490" t="str">
            <v>310051151107</v>
          </cell>
          <cell r="H1490" t="str">
            <v>朱运平</v>
          </cell>
        </row>
        <row r="1491">
          <cell r="F1491" t="str">
            <v>3116874963</v>
          </cell>
          <cell r="G1491" t="str">
            <v>310051244309</v>
          </cell>
          <cell r="H1491" t="str">
            <v>张祖平</v>
          </cell>
        </row>
        <row r="1492">
          <cell r="F1492" t="str">
            <v>3116877640</v>
          </cell>
          <cell r="G1492" t="str">
            <v>310051166183</v>
          </cell>
          <cell r="H1492" t="str">
            <v>张茂根</v>
          </cell>
        </row>
        <row r="1493">
          <cell r="F1493" t="str">
            <v>3116877732</v>
          </cell>
          <cell r="G1493" t="str">
            <v>310051172736</v>
          </cell>
          <cell r="H1493" t="str">
            <v>黄仲彩</v>
          </cell>
        </row>
        <row r="1494">
          <cell r="F1494" t="str">
            <v>3116890832</v>
          </cell>
          <cell r="G1494" t="str">
            <v>100000158473825</v>
          </cell>
          <cell r="H1494" t="str">
            <v>王德明</v>
          </cell>
        </row>
        <row r="1495">
          <cell r="F1495" t="str">
            <v>100000153256797</v>
          </cell>
          <cell r="G1495" t="str">
            <v>100000153237308</v>
          </cell>
          <cell r="H1495" t="str">
            <v>吴祖冰</v>
          </cell>
        </row>
        <row r="1496">
          <cell r="F1496" t="str">
            <v>100000154305449</v>
          </cell>
          <cell r="G1496" t="str">
            <v>100000154290782</v>
          </cell>
          <cell r="H1496" t="str">
            <v>李长海</v>
          </cell>
        </row>
        <row r="1497">
          <cell r="F1497" t="str">
            <v>100000161727825</v>
          </cell>
          <cell r="G1497" t="str">
            <v>100000161697278</v>
          </cell>
          <cell r="H1497" t="str">
            <v>王善文</v>
          </cell>
        </row>
        <row r="1498">
          <cell r="F1498" t="str">
            <v>100000177873261</v>
          </cell>
          <cell r="G1498" t="str">
            <v>100000177868554</v>
          </cell>
          <cell r="H1498" t="str">
            <v>刘汉军</v>
          </cell>
        </row>
        <row r="1499">
          <cell r="F1499" t="str">
            <v>100000325565218</v>
          </cell>
          <cell r="G1499" t="str">
            <v>100000325582124</v>
          </cell>
          <cell r="H1499" t="str">
            <v>程从才</v>
          </cell>
        </row>
        <row r="1500">
          <cell r="F1500" t="str">
            <v>100000358350628</v>
          </cell>
          <cell r="G1500" t="str">
            <v>100000358350659</v>
          </cell>
          <cell r="H1500" t="str">
            <v>杨志富</v>
          </cell>
        </row>
        <row r="1501">
          <cell r="F1501" t="str">
            <v>100000358363038</v>
          </cell>
          <cell r="G1501" t="str">
            <v>100000358363091</v>
          </cell>
          <cell r="H1501" t="str">
            <v>王正华</v>
          </cell>
        </row>
        <row r="1502">
          <cell r="F1502" t="str">
            <v>100000358429010</v>
          </cell>
          <cell r="G1502" t="str">
            <v>100000358426959</v>
          </cell>
          <cell r="H1502" t="str">
            <v>陈景慧</v>
          </cell>
        </row>
        <row r="1503">
          <cell r="F1503" t="str">
            <v>100000358615325</v>
          </cell>
          <cell r="G1503" t="str">
            <v>100000358618038</v>
          </cell>
          <cell r="H1503" t="str">
            <v>刘汉忠</v>
          </cell>
        </row>
        <row r="1504">
          <cell r="F1504" t="str">
            <v>5700000029207683</v>
          </cell>
          <cell r="G1504" t="str">
            <v>5700000029209124</v>
          </cell>
          <cell r="H1504" t="str">
            <v>罗尚华</v>
          </cell>
        </row>
        <row r="1505">
          <cell r="F1505" t="str">
            <v>5700000029593518</v>
          </cell>
          <cell r="G1505" t="str">
            <v>5700000029594558</v>
          </cell>
          <cell r="H1505" t="str">
            <v>张祖成</v>
          </cell>
        </row>
        <row r="1506">
          <cell r="F1506" t="str">
            <v>5700000029671932</v>
          </cell>
          <cell r="G1506" t="str">
            <v>5700000029672723</v>
          </cell>
          <cell r="H1506" t="str">
            <v>彭字莲</v>
          </cell>
        </row>
        <row r="1507">
          <cell r="F1507" t="str">
            <v>5700000106001303</v>
          </cell>
          <cell r="G1507" t="str">
            <v>5700000371597219</v>
          </cell>
          <cell r="H1507" t="str">
            <v>郭华艳</v>
          </cell>
        </row>
        <row r="1508">
          <cell r="F1508" t="str">
            <v>5700000106028474</v>
          </cell>
          <cell r="G1508" t="str">
            <v>5700000106076001</v>
          </cell>
          <cell r="H1508" t="str">
            <v>陈恩记</v>
          </cell>
        </row>
        <row r="1509">
          <cell r="F1509" t="str">
            <v>5700000106095538</v>
          </cell>
          <cell r="G1509" t="str">
            <v>5700000106184027</v>
          </cell>
          <cell r="H1509" t="str">
            <v>唐加东</v>
          </cell>
        </row>
        <row r="1510">
          <cell r="F1510" t="str">
            <v>5700000106418291</v>
          </cell>
          <cell r="G1510" t="str">
            <v>5700000106418707</v>
          </cell>
          <cell r="H1510" t="str">
            <v>黄玉山</v>
          </cell>
        </row>
        <row r="1511">
          <cell r="F1511" t="str">
            <v>5700000106431485</v>
          </cell>
          <cell r="G1511" t="str">
            <v>5700000106457602</v>
          </cell>
          <cell r="H1511" t="str">
            <v>郑权</v>
          </cell>
        </row>
        <row r="1512">
          <cell r="F1512" t="str">
            <v>5700000128617686</v>
          </cell>
          <cell r="G1512" t="str">
            <v>310051069852</v>
          </cell>
          <cell r="H1512" t="str">
            <v>龚世银</v>
          </cell>
        </row>
        <row r="1513">
          <cell r="F1513" t="str">
            <v>5700000128622790</v>
          </cell>
          <cell r="G1513" t="str">
            <v>310051062690</v>
          </cell>
          <cell r="H1513" t="str">
            <v>罗刚</v>
          </cell>
        </row>
        <row r="1514">
          <cell r="F1514" t="str">
            <v>5700000237235874</v>
          </cell>
          <cell r="G1514" t="str">
            <v>5700000237235876</v>
          </cell>
          <cell r="H1514" t="str">
            <v>陈坦风</v>
          </cell>
        </row>
        <row r="1515">
          <cell r="F1515" t="str">
            <v>3116778200</v>
          </cell>
          <cell r="G1515" t="str">
            <v>310051002135</v>
          </cell>
          <cell r="H1515" t="str">
            <v>陈复奎</v>
          </cell>
        </row>
        <row r="1516">
          <cell r="F1516" t="str">
            <v>3116780961</v>
          </cell>
          <cell r="G1516" t="str">
            <v>310051007302</v>
          </cell>
          <cell r="H1516" t="str">
            <v>杨维册</v>
          </cell>
        </row>
        <row r="1517">
          <cell r="F1517" t="str">
            <v>3116783713</v>
          </cell>
          <cell r="G1517" t="str">
            <v>310051000313</v>
          </cell>
          <cell r="H1517" t="str">
            <v>陈阳军</v>
          </cell>
        </row>
        <row r="1518">
          <cell r="F1518" t="str">
            <v>3116785133</v>
          </cell>
          <cell r="G1518" t="str">
            <v>100000167774003</v>
          </cell>
          <cell r="H1518" t="str">
            <v>伍先领</v>
          </cell>
        </row>
        <row r="1519">
          <cell r="F1519" t="str">
            <v>3116803075</v>
          </cell>
          <cell r="G1519" t="str">
            <v>310051065995</v>
          </cell>
          <cell r="H1519" t="str">
            <v>朱明同</v>
          </cell>
        </row>
        <row r="1520">
          <cell r="F1520" t="str">
            <v>3116805019</v>
          </cell>
          <cell r="G1520" t="str">
            <v>310051042276</v>
          </cell>
          <cell r="H1520" t="str">
            <v>陈阳国</v>
          </cell>
        </row>
        <row r="1521">
          <cell r="F1521" t="str">
            <v>3116805901</v>
          </cell>
          <cell r="G1521" t="str">
            <v>310051069879</v>
          </cell>
          <cell r="H1521" t="str">
            <v>张世云</v>
          </cell>
        </row>
        <row r="1522">
          <cell r="F1522" t="str">
            <v>3116805954</v>
          </cell>
          <cell r="G1522" t="str">
            <v>310051065420</v>
          </cell>
          <cell r="H1522" t="str">
            <v>查贵兴</v>
          </cell>
        </row>
        <row r="1523">
          <cell r="F1523" t="str">
            <v>3116806156</v>
          </cell>
          <cell r="G1523" t="str">
            <v>310051053786</v>
          </cell>
          <cell r="H1523" t="str">
            <v>伍玉厚</v>
          </cell>
        </row>
        <row r="1524">
          <cell r="F1524" t="str">
            <v>3116806220</v>
          </cell>
          <cell r="G1524" t="str">
            <v>310050986447</v>
          </cell>
          <cell r="H1524" t="str">
            <v>岳方成</v>
          </cell>
        </row>
        <row r="1525">
          <cell r="F1525" t="str">
            <v>3116806256</v>
          </cell>
          <cell r="G1525" t="str">
            <v>310051014289</v>
          </cell>
          <cell r="H1525" t="str">
            <v>杨昌齐</v>
          </cell>
        </row>
        <row r="1526">
          <cell r="F1526" t="str">
            <v>3116806534</v>
          </cell>
          <cell r="G1526" t="str">
            <v>310051033462</v>
          </cell>
          <cell r="H1526" t="str">
            <v>李发祥</v>
          </cell>
        </row>
        <row r="1527">
          <cell r="F1527" t="str">
            <v>3116806743</v>
          </cell>
          <cell r="G1527" t="str">
            <v>310051033840</v>
          </cell>
          <cell r="H1527" t="str">
            <v>陈声国</v>
          </cell>
        </row>
        <row r="1528">
          <cell r="F1528" t="str">
            <v>3116806903</v>
          </cell>
          <cell r="G1528" t="str">
            <v>310051024989</v>
          </cell>
          <cell r="H1528" t="str">
            <v>陈敬伦</v>
          </cell>
        </row>
        <row r="1529">
          <cell r="F1529" t="str">
            <v>3116807164</v>
          </cell>
          <cell r="G1529" t="str">
            <v>310050983337</v>
          </cell>
          <cell r="H1529" t="str">
            <v>杨维明</v>
          </cell>
        </row>
        <row r="1530">
          <cell r="F1530" t="str">
            <v>3116807427</v>
          </cell>
          <cell r="G1530" t="str">
            <v>310051064118</v>
          </cell>
          <cell r="H1530" t="str">
            <v>钟良奎</v>
          </cell>
        </row>
        <row r="1531">
          <cell r="F1531" t="str">
            <v>3116807719</v>
          </cell>
          <cell r="G1531" t="str">
            <v>310051051196</v>
          </cell>
          <cell r="H1531" t="str">
            <v>岳方瑞</v>
          </cell>
        </row>
        <row r="1532">
          <cell r="F1532" t="str">
            <v>3116808591</v>
          </cell>
          <cell r="G1532" t="str">
            <v>310050989339</v>
          </cell>
          <cell r="H1532" t="str">
            <v>邱祖成</v>
          </cell>
        </row>
        <row r="1533">
          <cell r="F1533" t="str">
            <v>3116808702</v>
          </cell>
          <cell r="G1533" t="str">
            <v>310051059234</v>
          </cell>
          <cell r="H1533" t="str">
            <v>徐启梅</v>
          </cell>
        </row>
        <row r="1534">
          <cell r="F1534" t="str">
            <v>3116810128</v>
          </cell>
          <cell r="G1534" t="str">
            <v>310051063870</v>
          </cell>
          <cell r="H1534" t="str">
            <v>熊迁均</v>
          </cell>
        </row>
        <row r="1535">
          <cell r="F1535" t="str">
            <v>3116810534</v>
          </cell>
          <cell r="G1535" t="str">
            <v>310051057354</v>
          </cell>
          <cell r="H1535" t="str">
            <v>伍玉池</v>
          </cell>
        </row>
        <row r="1536">
          <cell r="F1536" t="str">
            <v>3116810611</v>
          </cell>
          <cell r="G1536" t="str">
            <v>310051057589</v>
          </cell>
          <cell r="H1536" t="str">
            <v>陈国燕</v>
          </cell>
        </row>
        <row r="1537">
          <cell r="F1537" t="str">
            <v>3116810937</v>
          </cell>
          <cell r="G1537" t="str">
            <v>310051012529</v>
          </cell>
          <cell r="H1537" t="str">
            <v>伍分怀</v>
          </cell>
        </row>
        <row r="1538">
          <cell r="F1538" t="str">
            <v>3116811018</v>
          </cell>
          <cell r="G1538" t="str">
            <v>310051024946</v>
          </cell>
          <cell r="H1538" t="str">
            <v>桂成秀</v>
          </cell>
        </row>
        <row r="1539">
          <cell r="F1539" t="str">
            <v>3116811638</v>
          </cell>
          <cell r="G1539" t="str">
            <v>310051058818</v>
          </cell>
          <cell r="H1539" t="str">
            <v>邱仁海</v>
          </cell>
        </row>
        <row r="1540">
          <cell r="F1540" t="str">
            <v>3116811669</v>
          </cell>
          <cell r="G1540" t="str">
            <v>310051062705</v>
          </cell>
          <cell r="H1540" t="str">
            <v>朱明党</v>
          </cell>
        </row>
        <row r="1541">
          <cell r="F1541" t="str">
            <v>3116811685</v>
          </cell>
          <cell r="G1541" t="str">
            <v>310051065822</v>
          </cell>
          <cell r="H1541" t="str">
            <v>陈复银</v>
          </cell>
        </row>
        <row r="1542">
          <cell r="F1542" t="str">
            <v>3116811749</v>
          </cell>
          <cell r="G1542" t="str">
            <v>310051017069</v>
          </cell>
          <cell r="H1542" t="str">
            <v>陈开翠</v>
          </cell>
        </row>
        <row r="1543">
          <cell r="F1543" t="str">
            <v>3116811762</v>
          </cell>
          <cell r="G1543" t="str">
            <v>310051017094</v>
          </cell>
          <cell r="H1543" t="str">
            <v>李永富</v>
          </cell>
        </row>
        <row r="1544">
          <cell r="F1544" t="str">
            <v>3116811779</v>
          </cell>
          <cell r="G1544" t="str">
            <v>310051029370</v>
          </cell>
          <cell r="H1544" t="str">
            <v>陈店振</v>
          </cell>
        </row>
        <row r="1545">
          <cell r="F1545" t="str">
            <v>3116811816</v>
          </cell>
          <cell r="G1545" t="str">
            <v>310051053970</v>
          </cell>
          <cell r="H1545" t="str">
            <v>伍玉言</v>
          </cell>
        </row>
        <row r="1546">
          <cell r="F1546" t="str">
            <v>3116812122</v>
          </cell>
          <cell r="G1546" t="str">
            <v>100000186756024</v>
          </cell>
          <cell r="H1546" t="str">
            <v>伍玉庆</v>
          </cell>
        </row>
        <row r="1547">
          <cell r="F1547" t="str">
            <v>3116812804</v>
          </cell>
          <cell r="G1547" t="str">
            <v>310050992461</v>
          </cell>
          <cell r="H1547" t="str">
            <v>李显念</v>
          </cell>
        </row>
        <row r="1548">
          <cell r="F1548" t="str">
            <v>3116812809</v>
          </cell>
          <cell r="G1548" t="str">
            <v>310050992471</v>
          </cell>
          <cell r="H1548" t="str">
            <v>刘明元</v>
          </cell>
        </row>
        <row r="1549">
          <cell r="F1549" t="str">
            <v>3116812917</v>
          </cell>
          <cell r="G1549" t="str">
            <v>310051063051</v>
          </cell>
          <cell r="H1549" t="str">
            <v>黎登祥</v>
          </cell>
        </row>
        <row r="1550">
          <cell r="F1550" t="str">
            <v>3116813610</v>
          </cell>
          <cell r="G1550" t="str">
            <v>310051045915</v>
          </cell>
          <cell r="H1550" t="str">
            <v>高智斗</v>
          </cell>
        </row>
        <row r="1551">
          <cell r="F1551" t="str">
            <v>3116814103</v>
          </cell>
          <cell r="G1551" t="str">
            <v>310050952804</v>
          </cell>
          <cell r="H1551" t="str">
            <v>刘让录</v>
          </cell>
        </row>
        <row r="1552">
          <cell r="F1552" t="str">
            <v>3116814284</v>
          </cell>
          <cell r="G1552" t="str">
            <v>310051059948</v>
          </cell>
          <cell r="H1552" t="str">
            <v>陈命辉</v>
          </cell>
        </row>
        <row r="1553">
          <cell r="F1553" t="str">
            <v>3116814532</v>
          </cell>
          <cell r="G1553" t="str">
            <v>310051013960</v>
          </cell>
          <cell r="H1553" t="str">
            <v>王安兵</v>
          </cell>
        </row>
        <row r="1554">
          <cell r="F1554" t="str">
            <v>3116815564</v>
          </cell>
          <cell r="G1554" t="str">
            <v>310050986277</v>
          </cell>
          <cell r="H1554" t="str">
            <v>陈阳会</v>
          </cell>
        </row>
        <row r="1555">
          <cell r="F1555" t="str">
            <v>3116815626</v>
          </cell>
          <cell r="G1555" t="str">
            <v>310050995583</v>
          </cell>
          <cell r="H1555" t="str">
            <v>黎登虎</v>
          </cell>
        </row>
        <row r="1556">
          <cell r="F1556" t="str">
            <v>3116815629</v>
          </cell>
          <cell r="G1556" t="str">
            <v>310050961908</v>
          </cell>
          <cell r="H1556" t="str">
            <v>陈国林</v>
          </cell>
        </row>
        <row r="1557">
          <cell r="F1557" t="str">
            <v>3116815906</v>
          </cell>
          <cell r="G1557" t="str">
            <v>310051059798</v>
          </cell>
          <cell r="H1557" t="str">
            <v>刘文明</v>
          </cell>
        </row>
        <row r="1558">
          <cell r="F1558" t="str">
            <v>3116816641</v>
          </cell>
          <cell r="G1558" t="str">
            <v>310051015891</v>
          </cell>
          <cell r="H1558" t="str">
            <v>张子涵</v>
          </cell>
        </row>
        <row r="1559">
          <cell r="F1559" t="str">
            <v>3116816693</v>
          </cell>
          <cell r="G1559" t="str">
            <v>310051031218</v>
          </cell>
          <cell r="H1559" t="str">
            <v>何定全</v>
          </cell>
        </row>
        <row r="1560">
          <cell r="F1560" t="str">
            <v>3116816697</v>
          </cell>
          <cell r="G1560" t="str">
            <v>310051034250</v>
          </cell>
          <cell r="H1560" t="str">
            <v>杨树学</v>
          </cell>
        </row>
        <row r="1561">
          <cell r="F1561" t="str">
            <v>3116817054</v>
          </cell>
          <cell r="G1561" t="str">
            <v>310050961961</v>
          </cell>
          <cell r="H1561" t="str">
            <v>熊国林</v>
          </cell>
        </row>
        <row r="1562">
          <cell r="F1562" t="str">
            <v>3116817129</v>
          </cell>
          <cell r="G1562" t="str">
            <v>310051065345</v>
          </cell>
          <cell r="H1562" t="str">
            <v>郭贤均</v>
          </cell>
        </row>
        <row r="1563">
          <cell r="F1563" t="str">
            <v>3116817268</v>
          </cell>
          <cell r="G1563" t="str">
            <v>310051063430</v>
          </cell>
          <cell r="H1563" t="str">
            <v>王安新</v>
          </cell>
        </row>
        <row r="1564">
          <cell r="F1564" t="str">
            <v>3116817577</v>
          </cell>
          <cell r="G1564" t="str">
            <v>310051039031</v>
          </cell>
          <cell r="H1564" t="str">
            <v>伍玉国</v>
          </cell>
        </row>
        <row r="1565">
          <cell r="F1565" t="str">
            <v>3116817725</v>
          </cell>
          <cell r="G1565" t="str">
            <v>310051039466</v>
          </cell>
          <cell r="H1565" t="str">
            <v>陈阳朝</v>
          </cell>
        </row>
        <row r="1566">
          <cell r="F1566" t="str">
            <v>3116818459</v>
          </cell>
          <cell r="G1566" t="str">
            <v>310050967833</v>
          </cell>
          <cell r="H1566" t="str">
            <v>伍玉来</v>
          </cell>
        </row>
        <row r="1567">
          <cell r="F1567" t="str">
            <v>3116818886</v>
          </cell>
          <cell r="G1567" t="str">
            <v>310051044956</v>
          </cell>
          <cell r="H1567" t="str">
            <v>朱明友</v>
          </cell>
        </row>
        <row r="1568">
          <cell r="F1568" t="str">
            <v>3116819093</v>
          </cell>
          <cell r="G1568" t="str">
            <v>310051017933</v>
          </cell>
          <cell r="H1568" t="str">
            <v>伍玉言</v>
          </cell>
        </row>
        <row r="1569">
          <cell r="F1569" t="str">
            <v>3116819221</v>
          </cell>
          <cell r="G1569" t="str">
            <v>310051048922</v>
          </cell>
          <cell r="H1569" t="str">
            <v>黎登见</v>
          </cell>
        </row>
        <row r="1570">
          <cell r="F1570" t="str">
            <v>3116819744</v>
          </cell>
          <cell r="G1570" t="str">
            <v>310050977081</v>
          </cell>
          <cell r="H1570" t="str">
            <v>伍玉元</v>
          </cell>
        </row>
        <row r="1571">
          <cell r="F1571" t="str">
            <v>3116819879</v>
          </cell>
          <cell r="G1571" t="str">
            <v>310051070492</v>
          </cell>
          <cell r="H1571" t="str">
            <v>伍玉梅</v>
          </cell>
        </row>
        <row r="1572">
          <cell r="F1572" t="str">
            <v>3116820166</v>
          </cell>
          <cell r="G1572" t="str">
            <v>310051029305</v>
          </cell>
          <cell r="H1572" t="str">
            <v>陈邦乃</v>
          </cell>
        </row>
        <row r="1573">
          <cell r="F1573" t="str">
            <v>3116820308</v>
          </cell>
          <cell r="G1573" t="str">
            <v>310051011337</v>
          </cell>
          <cell r="H1573" t="str">
            <v>陈国元</v>
          </cell>
        </row>
        <row r="1574">
          <cell r="F1574" t="str">
            <v>3116821438</v>
          </cell>
          <cell r="G1574" t="str">
            <v>310051058748</v>
          </cell>
          <cell r="H1574" t="str">
            <v>伍先培</v>
          </cell>
        </row>
        <row r="1575">
          <cell r="F1575" t="str">
            <v>3116821699</v>
          </cell>
          <cell r="G1575" t="str">
            <v>310051054127</v>
          </cell>
          <cell r="H1575" t="str">
            <v>伍先树</v>
          </cell>
        </row>
        <row r="1576">
          <cell r="F1576" t="str">
            <v>3116821705</v>
          </cell>
          <cell r="G1576" t="str">
            <v>310051014393</v>
          </cell>
          <cell r="H1576" t="str">
            <v>李道福</v>
          </cell>
        </row>
        <row r="1577">
          <cell r="F1577" t="str">
            <v>3116822786</v>
          </cell>
          <cell r="G1577" t="str">
            <v>310051065487</v>
          </cell>
          <cell r="H1577" t="str">
            <v>徐效连</v>
          </cell>
        </row>
        <row r="1578">
          <cell r="F1578" t="str">
            <v>3116822947</v>
          </cell>
          <cell r="G1578" t="str">
            <v>310051026163</v>
          </cell>
          <cell r="H1578" t="str">
            <v>陈由玲</v>
          </cell>
        </row>
        <row r="1579">
          <cell r="F1579" t="str">
            <v>3116823111</v>
          </cell>
          <cell r="G1579" t="str">
            <v>310051020526</v>
          </cell>
          <cell r="H1579" t="str">
            <v>伍玉满</v>
          </cell>
        </row>
        <row r="1580">
          <cell r="F1580" t="str">
            <v>3116823339</v>
          </cell>
          <cell r="G1580" t="str">
            <v>310051057872</v>
          </cell>
          <cell r="H1580" t="str">
            <v>陈国芝</v>
          </cell>
        </row>
        <row r="1581">
          <cell r="F1581" t="str">
            <v>3116823420</v>
          </cell>
          <cell r="G1581" t="str">
            <v>310051058127</v>
          </cell>
          <cell r="H1581" t="str">
            <v>陈开军</v>
          </cell>
        </row>
        <row r="1582">
          <cell r="F1582" t="str">
            <v>3116823606</v>
          </cell>
          <cell r="G1582" t="str">
            <v>310051034541</v>
          </cell>
          <cell r="H1582" t="str">
            <v>刘发新</v>
          </cell>
        </row>
        <row r="1583">
          <cell r="F1583" t="str">
            <v>3116824174</v>
          </cell>
          <cell r="G1583" t="str">
            <v>310051059736</v>
          </cell>
          <cell r="H1583" t="str">
            <v>钟兴林</v>
          </cell>
        </row>
        <row r="1584">
          <cell r="F1584" t="str">
            <v>3116827353</v>
          </cell>
          <cell r="G1584" t="str">
            <v>310050954366</v>
          </cell>
          <cell r="H1584" t="str">
            <v>陈涛</v>
          </cell>
        </row>
        <row r="1585">
          <cell r="F1585" t="str">
            <v>3116827356</v>
          </cell>
          <cell r="G1585" t="str">
            <v>310050954372</v>
          </cell>
          <cell r="H1585" t="str">
            <v>杨显林</v>
          </cell>
        </row>
        <row r="1586">
          <cell r="F1586" t="str">
            <v>3116827682</v>
          </cell>
          <cell r="G1586" t="str">
            <v>310050987930</v>
          </cell>
          <cell r="H1586" t="str">
            <v>陈忠慈</v>
          </cell>
        </row>
        <row r="1587">
          <cell r="F1587" t="str">
            <v>3116830904</v>
          </cell>
          <cell r="G1587" t="str">
            <v>310051120679</v>
          </cell>
          <cell r="H1587" t="str">
            <v>高从军</v>
          </cell>
        </row>
        <row r="1588">
          <cell r="F1588" t="str">
            <v>3116832177</v>
          </cell>
          <cell r="G1588" t="str">
            <v>310051122729</v>
          </cell>
          <cell r="H1588" t="str">
            <v>伍贤远</v>
          </cell>
        </row>
        <row r="1589">
          <cell r="F1589" t="str">
            <v>3116832194</v>
          </cell>
          <cell r="G1589" t="str">
            <v>310051125065</v>
          </cell>
          <cell r="H1589" t="str">
            <v>陈开元</v>
          </cell>
        </row>
        <row r="1590">
          <cell r="F1590" t="str">
            <v>3116836342</v>
          </cell>
          <cell r="G1590" t="str">
            <v>310051122136</v>
          </cell>
          <cell r="H1590" t="str">
            <v>钟光明</v>
          </cell>
        </row>
        <row r="1591">
          <cell r="F1591" t="str">
            <v>3116837652</v>
          </cell>
          <cell r="G1591" t="str">
            <v>310051128883</v>
          </cell>
          <cell r="H1591" t="str">
            <v>伍玉能</v>
          </cell>
        </row>
        <row r="1592">
          <cell r="F1592" t="str">
            <v>3116837717</v>
          </cell>
          <cell r="G1592" t="str">
            <v>310051125232</v>
          </cell>
          <cell r="H1592" t="str">
            <v>伍先坤</v>
          </cell>
        </row>
        <row r="1593">
          <cell r="F1593" t="str">
            <v>3116854187</v>
          </cell>
          <cell r="G1593" t="str">
            <v>310051037890</v>
          </cell>
          <cell r="H1593" t="str">
            <v>伍玉广</v>
          </cell>
        </row>
        <row r="1594">
          <cell r="F1594" t="str">
            <v>3116854198</v>
          </cell>
          <cell r="G1594" t="str">
            <v>310051047018</v>
          </cell>
          <cell r="H1594" t="str">
            <v>伍玉聪</v>
          </cell>
        </row>
        <row r="1595">
          <cell r="F1595" t="str">
            <v>3116854257</v>
          </cell>
          <cell r="G1595" t="str">
            <v>310051056082</v>
          </cell>
          <cell r="H1595" t="str">
            <v>查全忠</v>
          </cell>
        </row>
        <row r="1596">
          <cell r="F1596" t="str">
            <v>3116854801</v>
          </cell>
          <cell r="G1596" t="str">
            <v>310051034664</v>
          </cell>
          <cell r="H1596" t="str">
            <v>陈阳伟</v>
          </cell>
        </row>
        <row r="1597">
          <cell r="F1597" t="str">
            <v>3116854965</v>
          </cell>
          <cell r="G1597" t="str">
            <v>310051050528</v>
          </cell>
          <cell r="H1597" t="str">
            <v>杨昌兵</v>
          </cell>
        </row>
        <row r="1598">
          <cell r="F1598" t="str">
            <v>3116854971</v>
          </cell>
          <cell r="G1598" t="str">
            <v>310051053560</v>
          </cell>
          <cell r="H1598" t="str">
            <v>代大学</v>
          </cell>
        </row>
        <row r="1599">
          <cell r="F1599" t="str">
            <v>3116855136</v>
          </cell>
          <cell r="G1599" t="str">
            <v>310051028525</v>
          </cell>
          <cell r="H1599" t="str">
            <v>杨庭德</v>
          </cell>
        </row>
        <row r="1600">
          <cell r="F1600" t="str">
            <v>3116855339</v>
          </cell>
          <cell r="G1600" t="str">
            <v>310051053591</v>
          </cell>
          <cell r="H1600" t="str">
            <v>陈贵振</v>
          </cell>
        </row>
        <row r="1601">
          <cell r="F1601" t="str">
            <v>3116855350</v>
          </cell>
          <cell r="G1601" t="str">
            <v>310051022931</v>
          </cell>
          <cell r="H1601" t="str">
            <v>伍先财</v>
          </cell>
        </row>
        <row r="1602">
          <cell r="F1602" t="str">
            <v>3116855401</v>
          </cell>
          <cell r="G1602" t="str">
            <v>310051127850</v>
          </cell>
          <cell r="H1602" t="str">
            <v>李道平</v>
          </cell>
        </row>
        <row r="1603">
          <cell r="F1603" t="str">
            <v>3116856943</v>
          </cell>
          <cell r="G1603" t="str">
            <v>310051019840</v>
          </cell>
          <cell r="H1603" t="str">
            <v>查全玉</v>
          </cell>
        </row>
        <row r="1604">
          <cell r="F1604" t="str">
            <v>3116857269</v>
          </cell>
          <cell r="G1604" t="str">
            <v>310051019855</v>
          </cell>
          <cell r="H1604" t="str">
            <v>伍先念</v>
          </cell>
        </row>
        <row r="1605">
          <cell r="F1605" t="str">
            <v>3116857553</v>
          </cell>
          <cell r="G1605" t="str">
            <v>310051037699</v>
          </cell>
          <cell r="H1605" t="str">
            <v>刘文军</v>
          </cell>
        </row>
        <row r="1606">
          <cell r="F1606" t="str">
            <v>3116864963</v>
          </cell>
          <cell r="G1606" t="str">
            <v>310051154367</v>
          </cell>
          <cell r="H1606" t="str">
            <v>伍玉良</v>
          </cell>
        </row>
        <row r="1607">
          <cell r="F1607" t="str">
            <v>3116873568</v>
          </cell>
          <cell r="G1607" t="str">
            <v>310051243564</v>
          </cell>
          <cell r="H1607" t="str">
            <v>杨昌华</v>
          </cell>
        </row>
        <row r="1608">
          <cell r="F1608" t="str">
            <v>3116890841</v>
          </cell>
          <cell r="G1608" t="str">
            <v>310051207784</v>
          </cell>
          <cell r="H1608" t="str">
            <v>陈帮银</v>
          </cell>
        </row>
        <row r="1609">
          <cell r="F1609" t="str">
            <v>3116896357</v>
          </cell>
          <cell r="G1609" t="str">
            <v>310051207713</v>
          </cell>
          <cell r="H1609" t="str">
            <v>李德平</v>
          </cell>
        </row>
        <row r="1610">
          <cell r="F1610" t="str">
            <v>3116896366</v>
          </cell>
          <cell r="G1610" t="str">
            <v>310051207735</v>
          </cell>
          <cell r="H1610" t="str">
            <v>孙登忠</v>
          </cell>
        </row>
        <row r="1611">
          <cell r="F1611" t="str">
            <v>3116896390</v>
          </cell>
          <cell r="G1611" t="str">
            <v>310051226148</v>
          </cell>
          <cell r="H1611" t="str">
            <v>伍玉宝</v>
          </cell>
        </row>
        <row r="1612">
          <cell r="F1612" t="str">
            <v>3116901935</v>
          </cell>
          <cell r="G1612" t="str">
            <v>310051207857</v>
          </cell>
          <cell r="H1612" t="str">
            <v>伍玉双</v>
          </cell>
        </row>
        <row r="1613">
          <cell r="F1613" t="str">
            <v>3116903289</v>
          </cell>
          <cell r="G1613" t="str">
            <v>310051195546</v>
          </cell>
          <cell r="H1613" t="str">
            <v>杨要军</v>
          </cell>
        </row>
        <row r="1614">
          <cell r="F1614" t="str">
            <v>100000167274592</v>
          </cell>
          <cell r="G1614" t="str">
            <v>100000167258577</v>
          </cell>
          <cell r="H1614" t="str">
            <v>陈家军</v>
          </cell>
        </row>
        <row r="1615">
          <cell r="F1615" t="str">
            <v>100000167375870</v>
          </cell>
          <cell r="G1615" t="str">
            <v>100000167355875</v>
          </cell>
          <cell r="H1615" t="str">
            <v>陈远亮</v>
          </cell>
        </row>
        <row r="1616">
          <cell r="F1616" t="str">
            <v>100000167447165</v>
          </cell>
          <cell r="G1616" t="str">
            <v>100000167433217</v>
          </cell>
          <cell r="H1616" t="str">
            <v>陈启兴</v>
          </cell>
        </row>
        <row r="1617">
          <cell r="F1617" t="str">
            <v>100000167554917</v>
          </cell>
          <cell r="G1617" t="str">
            <v>100000167513721</v>
          </cell>
          <cell r="H1617" t="str">
            <v>伍分伟</v>
          </cell>
        </row>
        <row r="1618">
          <cell r="F1618" t="str">
            <v>100000167672944</v>
          </cell>
          <cell r="G1618" t="str">
            <v>100000167634672</v>
          </cell>
          <cell r="H1618" t="str">
            <v>伍先文</v>
          </cell>
        </row>
        <row r="1619">
          <cell r="F1619" t="str">
            <v>100000167733980</v>
          </cell>
          <cell r="G1619" t="str">
            <v>100000167724594</v>
          </cell>
          <cell r="H1619" t="str">
            <v>伍先清</v>
          </cell>
        </row>
        <row r="1620">
          <cell r="F1620" t="str">
            <v>100000168548067</v>
          </cell>
          <cell r="G1620" t="str">
            <v>100000168540177</v>
          </cell>
          <cell r="H1620" t="str">
            <v>何怀俭</v>
          </cell>
        </row>
        <row r="1621">
          <cell r="F1621" t="str">
            <v>100000168740586</v>
          </cell>
          <cell r="G1621" t="str">
            <v>100000168730847</v>
          </cell>
          <cell r="H1621" t="str">
            <v>伍分刚</v>
          </cell>
        </row>
        <row r="1622">
          <cell r="F1622" t="str">
            <v>100000168875074</v>
          </cell>
          <cell r="G1622" t="str">
            <v>100000168866659</v>
          </cell>
          <cell r="H1622" t="str">
            <v>伍分焕</v>
          </cell>
        </row>
        <row r="1623">
          <cell r="F1623" t="str">
            <v>100000168919098</v>
          </cell>
          <cell r="G1623" t="str">
            <v>100000168903978</v>
          </cell>
          <cell r="H1623" t="str">
            <v>杨显成</v>
          </cell>
        </row>
        <row r="1624">
          <cell r="F1624" t="str">
            <v>100000168943196</v>
          </cell>
          <cell r="G1624" t="str">
            <v>100000168935319</v>
          </cell>
          <cell r="H1624" t="str">
            <v>朱诗见</v>
          </cell>
        </row>
        <row r="1625">
          <cell r="F1625" t="str">
            <v>100000169104106</v>
          </cell>
          <cell r="G1625" t="str">
            <v>100000169099513</v>
          </cell>
          <cell r="H1625" t="str">
            <v>刘文成</v>
          </cell>
        </row>
        <row r="1626">
          <cell r="F1626" t="str">
            <v>100000169156697</v>
          </cell>
          <cell r="G1626" t="str">
            <v>100000169144619</v>
          </cell>
          <cell r="H1626" t="str">
            <v>伍玉奎</v>
          </cell>
        </row>
        <row r="1627">
          <cell r="F1627" t="str">
            <v>100000169212893</v>
          </cell>
          <cell r="G1627" t="str">
            <v>100000169202186</v>
          </cell>
          <cell r="H1627" t="str">
            <v>伍玉全</v>
          </cell>
        </row>
        <row r="1628">
          <cell r="F1628" t="str">
            <v>100000169253232</v>
          </cell>
          <cell r="G1628" t="str">
            <v>5700000104886243</v>
          </cell>
          <cell r="H1628" t="str">
            <v>王彩秀</v>
          </cell>
        </row>
        <row r="1629">
          <cell r="F1629" t="str">
            <v>100000169293770</v>
          </cell>
          <cell r="G1629" t="str">
            <v>100000169286768</v>
          </cell>
          <cell r="H1629" t="str">
            <v>陈国虎</v>
          </cell>
        </row>
        <row r="1630">
          <cell r="F1630" t="str">
            <v>100000182880842</v>
          </cell>
          <cell r="G1630" t="str">
            <v>100000182857412</v>
          </cell>
          <cell r="H1630" t="str">
            <v>陈阳海</v>
          </cell>
        </row>
        <row r="1631">
          <cell r="F1631" t="str">
            <v>100000184284487</v>
          </cell>
          <cell r="G1631" t="str">
            <v>100000184273013</v>
          </cell>
          <cell r="H1631" t="str">
            <v>杨廷志</v>
          </cell>
        </row>
        <row r="1632">
          <cell r="F1632" t="str">
            <v>100000188433922</v>
          </cell>
          <cell r="G1632" t="str">
            <v>100000188424911</v>
          </cell>
          <cell r="H1632" t="str">
            <v>陈守坤</v>
          </cell>
        </row>
        <row r="1633">
          <cell r="F1633" t="str">
            <v>100000188538242</v>
          </cell>
          <cell r="G1633" t="str">
            <v>100000188506197</v>
          </cell>
          <cell r="H1633" t="str">
            <v>杨长贵</v>
          </cell>
        </row>
        <row r="1634">
          <cell r="F1634" t="str">
            <v>100000189082123</v>
          </cell>
          <cell r="G1634" t="str">
            <v>100000189066976</v>
          </cell>
          <cell r="H1634" t="str">
            <v>伍玉和</v>
          </cell>
        </row>
        <row r="1635">
          <cell r="F1635" t="str">
            <v>100000189120251</v>
          </cell>
          <cell r="G1635" t="str">
            <v>100000189106872</v>
          </cell>
          <cell r="H1635" t="str">
            <v>朱诗勤</v>
          </cell>
        </row>
        <row r="1636">
          <cell r="F1636" t="str">
            <v>100000189735128</v>
          </cell>
          <cell r="G1636" t="str">
            <v>100000189694113</v>
          </cell>
          <cell r="H1636" t="str">
            <v>杨显德</v>
          </cell>
        </row>
        <row r="1637">
          <cell r="F1637" t="str">
            <v>100000198086490</v>
          </cell>
          <cell r="G1637" t="str">
            <v>100000198068347</v>
          </cell>
          <cell r="H1637" t="str">
            <v>李实成</v>
          </cell>
        </row>
        <row r="1638">
          <cell r="F1638" t="str">
            <v>100000198323653</v>
          </cell>
          <cell r="G1638" t="str">
            <v>100000198302073</v>
          </cell>
          <cell r="H1638" t="str">
            <v>伍玉玖</v>
          </cell>
        </row>
        <row r="1639">
          <cell r="F1639" t="str">
            <v>100000198489983</v>
          </cell>
          <cell r="G1639" t="str">
            <v>100000198351087</v>
          </cell>
          <cell r="H1639" t="str">
            <v>陈邦志</v>
          </cell>
        </row>
        <row r="1640">
          <cell r="F1640" t="str">
            <v>100000210461239</v>
          </cell>
          <cell r="G1640" t="str">
            <v>100000210454672</v>
          </cell>
          <cell r="H1640" t="str">
            <v>陈国志</v>
          </cell>
        </row>
        <row r="1641">
          <cell r="F1641" t="str">
            <v>100000210803990</v>
          </cell>
          <cell r="G1641" t="str">
            <v>100000210795003</v>
          </cell>
          <cell r="H1641" t="str">
            <v>杨朝美</v>
          </cell>
        </row>
        <row r="1642">
          <cell r="F1642" t="str">
            <v>100000210821129</v>
          </cell>
          <cell r="G1642" t="str">
            <v>100000210814905</v>
          </cell>
          <cell r="H1642" t="str">
            <v>伍分梓</v>
          </cell>
        </row>
        <row r="1643">
          <cell r="F1643" t="str">
            <v>100000210857995</v>
          </cell>
          <cell r="G1643" t="str">
            <v>100000210850056</v>
          </cell>
          <cell r="H1643" t="str">
            <v>伍玉深</v>
          </cell>
        </row>
        <row r="1644">
          <cell r="F1644" t="str">
            <v>100000416323072</v>
          </cell>
          <cell r="G1644" t="str">
            <v>100000416323565</v>
          </cell>
          <cell r="H1644" t="str">
            <v>杨长余</v>
          </cell>
        </row>
        <row r="1645">
          <cell r="F1645" t="str">
            <v>100000416328370</v>
          </cell>
          <cell r="G1645" t="str">
            <v>100000416356720</v>
          </cell>
          <cell r="H1645" t="str">
            <v>陈帮全</v>
          </cell>
        </row>
        <row r="1646">
          <cell r="F1646" t="str">
            <v>100000416514719</v>
          </cell>
          <cell r="G1646" t="str">
            <v>100000416554184</v>
          </cell>
          <cell r="H1646" t="str">
            <v>陈啟明</v>
          </cell>
        </row>
        <row r="1647">
          <cell r="F1647" t="str">
            <v>100000416546795</v>
          </cell>
          <cell r="G1647" t="str">
            <v>100000416559726</v>
          </cell>
          <cell r="H1647" t="str">
            <v>伍玉兵</v>
          </cell>
        </row>
        <row r="1648">
          <cell r="F1648" t="str">
            <v>100000416586359</v>
          </cell>
          <cell r="G1648" t="str">
            <v>100000416586798</v>
          </cell>
          <cell r="H1648" t="str">
            <v>伍玉喜</v>
          </cell>
        </row>
        <row r="1649">
          <cell r="F1649" t="str">
            <v>5700000104937211</v>
          </cell>
          <cell r="G1649" t="str">
            <v>5700000104939720</v>
          </cell>
          <cell r="H1649" t="str">
            <v>陈邦亮</v>
          </cell>
        </row>
        <row r="1650">
          <cell r="F1650" t="str">
            <v>5700000110866508</v>
          </cell>
          <cell r="G1650" t="str">
            <v>5700000110866956</v>
          </cell>
          <cell r="H1650" t="str">
            <v>陈邦兴</v>
          </cell>
        </row>
        <row r="1651">
          <cell r="F1651" t="str">
            <v>5700000111131089</v>
          </cell>
          <cell r="G1651" t="str">
            <v>310051123268</v>
          </cell>
          <cell r="H1651" t="str">
            <v>伍玉桥</v>
          </cell>
        </row>
        <row r="1652">
          <cell r="F1652" t="str">
            <v>5700000113020041</v>
          </cell>
          <cell r="G1652" t="str">
            <v>5700000113029885</v>
          </cell>
          <cell r="H1652" t="str">
            <v>张春培</v>
          </cell>
        </row>
        <row r="1653">
          <cell r="F1653" t="str">
            <v>5700000113136067</v>
          </cell>
          <cell r="G1653" t="str">
            <v>5700000113137577</v>
          </cell>
          <cell r="H1653" t="str">
            <v>张贤德</v>
          </cell>
        </row>
        <row r="1654">
          <cell r="F1654" t="str">
            <v>5700000127122450</v>
          </cell>
          <cell r="G1654" t="str">
            <v>100000169228429</v>
          </cell>
          <cell r="H1654" t="str">
            <v>刘文早</v>
          </cell>
        </row>
        <row r="1655">
          <cell r="F1655" t="str">
            <v>5700000127205609</v>
          </cell>
          <cell r="G1655" t="str">
            <v>310051065824</v>
          </cell>
          <cell r="H1655" t="str">
            <v>钟光军</v>
          </cell>
        </row>
        <row r="1656">
          <cell r="F1656" t="str">
            <v>5700000128219533</v>
          </cell>
          <cell r="G1656" t="str">
            <v>310051015892</v>
          </cell>
          <cell r="H1656" t="str">
            <v>张迁真</v>
          </cell>
        </row>
        <row r="1657">
          <cell r="F1657" t="str">
            <v>5700000128824998</v>
          </cell>
          <cell r="G1657" t="str">
            <v>100000210788118</v>
          </cell>
          <cell r="H1657" t="str">
            <v>伍玉兵</v>
          </cell>
        </row>
        <row r="1658">
          <cell r="F1658" t="str">
            <v>5700000128831009</v>
          </cell>
          <cell r="G1658" t="str">
            <v>310051033842</v>
          </cell>
          <cell r="H1658" t="str">
            <v>伍玉许</v>
          </cell>
        </row>
        <row r="1659">
          <cell r="F1659" t="str">
            <v>5700000276700915</v>
          </cell>
          <cell r="G1659" t="str">
            <v>100000304381565</v>
          </cell>
          <cell r="H1659" t="str">
            <v>杨要莫</v>
          </cell>
        </row>
        <row r="1660">
          <cell r="F1660" t="str">
            <v>5700000324828004</v>
          </cell>
          <cell r="G1660" t="str">
            <v>310051031182</v>
          </cell>
          <cell r="H1660" t="str">
            <v>伍玉富</v>
          </cell>
        </row>
        <row r="1661">
          <cell r="F1661" t="str">
            <v>5700000324839079</v>
          </cell>
          <cell r="G1661" t="str">
            <v>100000198141331</v>
          </cell>
          <cell r="H1661" t="str">
            <v>李发年</v>
          </cell>
        </row>
        <row r="1662">
          <cell r="F1662" t="str">
            <v>5700000324848097</v>
          </cell>
          <cell r="G1662" t="str">
            <v>100000183003739</v>
          </cell>
          <cell r="H1662" t="str">
            <v>杨跃奎</v>
          </cell>
        </row>
        <row r="1663">
          <cell r="F1663" t="str">
            <v>5700000324858357</v>
          </cell>
          <cell r="G1663" t="str">
            <v>310051039510</v>
          </cell>
          <cell r="H1663" t="str">
            <v>伍玉典</v>
          </cell>
        </row>
        <row r="1664">
          <cell r="F1664" t="str">
            <v>5700000371832715</v>
          </cell>
          <cell r="G1664" t="str">
            <v>5700000371832716</v>
          </cell>
          <cell r="H1664" t="str">
            <v>朱明胜</v>
          </cell>
        </row>
        <row r="1665">
          <cell r="F1665" t="str">
            <v>5700000760751852</v>
          </cell>
          <cell r="G1665" t="str">
            <v>5700000760751853</v>
          </cell>
          <cell r="H1665" t="str">
            <v>陈由才</v>
          </cell>
        </row>
        <row r="1666">
          <cell r="F1666" t="str">
            <v>3116779533</v>
          </cell>
          <cell r="G1666" t="str">
            <v>310051005792</v>
          </cell>
          <cell r="H1666" t="str">
            <v>宁孝春</v>
          </cell>
        </row>
        <row r="1667">
          <cell r="F1667" t="str">
            <v>3116785779</v>
          </cell>
          <cell r="G1667" t="str">
            <v>310050960144</v>
          </cell>
          <cell r="H1667" t="str">
            <v>杨富忠</v>
          </cell>
        </row>
        <row r="1668">
          <cell r="F1668" t="str">
            <v>3116785788</v>
          </cell>
          <cell r="G1668" t="str">
            <v>310050960172</v>
          </cell>
          <cell r="H1668" t="str">
            <v>吴术春</v>
          </cell>
        </row>
        <row r="1669">
          <cell r="F1669" t="str">
            <v>3116785795</v>
          </cell>
          <cell r="G1669" t="str">
            <v>310050963211</v>
          </cell>
          <cell r="H1669" t="str">
            <v>郭友元</v>
          </cell>
        </row>
        <row r="1670">
          <cell r="F1670" t="str">
            <v>3116789973</v>
          </cell>
          <cell r="G1670" t="str">
            <v>310050975208</v>
          </cell>
          <cell r="H1670" t="str">
            <v>余志发</v>
          </cell>
        </row>
        <row r="1671">
          <cell r="F1671" t="str">
            <v>3116794050</v>
          </cell>
          <cell r="G1671" t="str">
            <v>310050963060</v>
          </cell>
          <cell r="H1671" t="str">
            <v>秦传林</v>
          </cell>
        </row>
        <row r="1672">
          <cell r="F1672" t="str">
            <v>3116795470</v>
          </cell>
          <cell r="G1672" t="str">
            <v>310050972304</v>
          </cell>
          <cell r="H1672" t="str">
            <v>宁孝如</v>
          </cell>
        </row>
        <row r="1673">
          <cell r="F1673" t="str">
            <v>3116802265</v>
          </cell>
          <cell r="G1673" t="str">
            <v>310051033250</v>
          </cell>
          <cell r="H1673" t="str">
            <v>李公志</v>
          </cell>
        </row>
        <row r="1674">
          <cell r="F1674" t="str">
            <v>3116802357</v>
          </cell>
          <cell r="G1674" t="str">
            <v>5700000104517325</v>
          </cell>
          <cell r="H1674" t="str">
            <v>乔银剑</v>
          </cell>
        </row>
        <row r="1675">
          <cell r="F1675" t="str">
            <v>3116802648</v>
          </cell>
          <cell r="G1675" t="str">
            <v>310051046160</v>
          </cell>
          <cell r="H1675" t="str">
            <v>丁仁明</v>
          </cell>
        </row>
        <row r="1676">
          <cell r="F1676" t="str">
            <v>3116803030</v>
          </cell>
          <cell r="G1676" t="str">
            <v>310050976913</v>
          </cell>
          <cell r="H1676" t="str">
            <v>曾明山</v>
          </cell>
        </row>
        <row r="1677">
          <cell r="F1677" t="str">
            <v>3116803077</v>
          </cell>
          <cell r="G1677" t="str">
            <v>310051066000</v>
          </cell>
          <cell r="H1677" t="str">
            <v>李正国</v>
          </cell>
        </row>
        <row r="1678">
          <cell r="F1678" t="str">
            <v>3116803428</v>
          </cell>
          <cell r="G1678" t="str">
            <v>310051041801</v>
          </cell>
          <cell r="H1678" t="str">
            <v>陈启明</v>
          </cell>
        </row>
        <row r="1679">
          <cell r="F1679" t="str">
            <v>3116803785</v>
          </cell>
          <cell r="G1679" t="str">
            <v>310051054999</v>
          </cell>
          <cell r="H1679" t="str">
            <v>钟华奎</v>
          </cell>
        </row>
        <row r="1680">
          <cell r="F1680" t="str">
            <v>3116804026</v>
          </cell>
          <cell r="G1680" t="str">
            <v>310051049224</v>
          </cell>
          <cell r="H1680" t="str">
            <v>余意华</v>
          </cell>
        </row>
        <row r="1681">
          <cell r="F1681" t="str">
            <v>3116804695</v>
          </cell>
          <cell r="G1681" t="str">
            <v>310051063592</v>
          </cell>
          <cell r="H1681" t="str">
            <v>田武志</v>
          </cell>
        </row>
        <row r="1682">
          <cell r="F1682" t="str">
            <v>3116804932</v>
          </cell>
          <cell r="G1682" t="str">
            <v>310051045088</v>
          </cell>
          <cell r="H1682" t="str">
            <v>徐杰</v>
          </cell>
        </row>
        <row r="1683">
          <cell r="F1683" t="str">
            <v>3116804997</v>
          </cell>
          <cell r="G1683" t="str">
            <v>310051029948</v>
          </cell>
          <cell r="H1683" t="str">
            <v>吴志东</v>
          </cell>
        </row>
        <row r="1684">
          <cell r="F1684" t="str">
            <v>3116804999</v>
          </cell>
          <cell r="G1684" t="str">
            <v>310051029952</v>
          </cell>
          <cell r="H1684" t="str">
            <v>余志奎</v>
          </cell>
        </row>
        <row r="1685">
          <cell r="F1685" t="str">
            <v>3116805184</v>
          </cell>
          <cell r="G1685" t="str">
            <v>310051058054</v>
          </cell>
          <cell r="H1685" t="str">
            <v>张义平</v>
          </cell>
        </row>
        <row r="1686">
          <cell r="F1686" t="str">
            <v>3116805508</v>
          </cell>
          <cell r="G1686" t="str">
            <v>310051018838</v>
          </cell>
          <cell r="H1686" t="str">
            <v>唐忠志</v>
          </cell>
        </row>
        <row r="1687">
          <cell r="F1687" t="str">
            <v>3116805514</v>
          </cell>
          <cell r="G1687" t="str">
            <v>310051018860</v>
          </cell>
          <cell r="H1687" t="str">
            <v>江兴平</v>
          </cell>
        </row>
        <row r="1688">
          <cell r="F1688" t="str">
            <v>3116805832</v>
          </cell>
          <cell r="G1688" t="str">
            <v>310050958848</v>
          </cell>
          <cell r="H1688" t="str">
            <v>郑和意</v>
          </cell>
        </row>
        <row r="1689">
          <cell r="F1689" t="str">
            <v>3116805905</v>
          </cell>
          <cell r="G1689" t="str">
            <v>310051069890</v>
          </cell>
          <cell r="H1689" t="str">
            <v>李刚</v>
          </cell>
        </row>
        <row r="1690">
          <cell r="F1690" t="str">
            <v>3116805977</v>
          </cell>
          <cell r="G1690" t="str">
            <v>310051069299</v>
          </cell>
          <cell r="H1690" t="str">
            <v>邱成贵</v>
          </cell>
        </row>
        <row r="1691">
          <cell r="F1691" t="str">
            <v>3116806266</v>
          </cell>
          <cell r="G1691" t="str">
            <v>310051014314</v>
          </cell>
          <cell r="H1691" t="str">
            <v>向荣良</v>
          </cell>
        </row>
        <row r="1692">
          <cell r="F1692" t="str">
            <v>3116806548</v>
          </cell>
          <cell r="G1692" t="str">
            <v>310051036509</v>
          </cell>
          <cell r="H1692" t="str">
            <v>郝庆平</v>
          </cell>
        </row>
        <row r="1693">
          <cell r="F1693" t="str">
            <v>3116806597</v>
          </cell>
          <cell r="G1693" t="str">
            <v>310051024450</v>
          </cell>
          <cell r="H1693" t="str">
            <v>陈锡兵</v>
          </cell>
        </row>
        <row r="1694">
          <cell r="F1694" t="str">
            <v>3116806606</v>
          </cell>
          <cell r="G1694" t="str">
            <v>310051024474</v>
          </cell>
          <cell r="H1694" t="str">
            <v>苏继发</v>
          </cell>
        </row>
        <row r="1695">
          <cell r="F1695" t="str">
            <v>3116806744</v>
          </cell>
          <cell r="G1695" t="str">
            <v>310051033844</v>
          </cell>
          <cell r="H1695" t="str">
            <v>邓富勤</v>
          </cell>
        </row>
        <row r="1696">
          <cell r="F1696" t="str">
            <v>3116806745</v>
          </cell>
          <cell r="G1696" t="str">
            <v>310051033846</v>
          </cell>
          <cell r="H1696" t="str">
            <v>李道乐</v>
          </cell>
        </row>
        <row r="1697">
          <cell r="F1697" t="str">
            <v>3116806765</v>
          </cell>
          <cell r="G1697" t="str">
            <v>310051018562</v>
          </cell>
          <cell r="H1697" t="str">
            <v>曾月友</v>
          </cell>
        </row>
        <row r="1698">
          <cell r="F1698" t="str">
            <v>3116806805</v>
          </cell>
          <cell r="G1698" t="str">
            <v>310051052323</v>
          </cell>
          <cell r="H1698" t="str">
            <v>施冬梅</v>
          </cell>
        </row>
        <row r="1699">
          <cell r="F1699" t="str">
            <v>3116806807</v>
          </cell>
          <cell r="G1699" t="str">
            <v>310051052332</v>
          </cell>
          <cell r="H1699" t="str">
            <v>刘小军</v>
          </cell>
        </row>
        <row r="1700">
          <cell r="F1700" t="str">
            <v>3116806889</v>
          </cell>
          <cell r="G1700" t="str">
            <v>310051021928</v>
          </cell>
          <cell r="H1700" t="str">
            <v>向茂群</v>
          </cell>
        </row>
        <row r="1701">
          <cell r="F1701" t="str">
            <v>3116807354</v>
          </cell>
          <cell r="G1701" t="str">
            <v>310051066179</v>
          </cell>
          <cell r="H1701" t="str">
            <v>余志国</v>
          </cell>
        </row>
        <row r="1702">
          <cell r="F1702" t="str">
            <v>3116807421</v>
          </cell>
          <cell r="G1702" t="str">
            <v>310051064108</v>
          </cell>
          <cell r="H1702" t="str">
            <v>屈绳军</v>
          </cell>
        </row>
        <row r="1703">
          <cell r="F1703" t="str">
            <v>3116807653</v>
          </cell>
          <cell r="G1703" t="str">
            <v>100000164277968</v>
          </cell>
          <cell r="H1703" t="str">
            <v>吴志龙</v>
          </cell>
        </row>
        <row r="1704">
          <cell r="F1704" t="str">
            <v>3116807981</v>
          </cell>
          <cell r="G1704" t="str">
            <v>310051015214</v>
          </cell>
          <cell r="H1704" t="str">
            <v>懂荣富</v>
          </cell>
        </row>
        <row r="1705">
          <cell r="F1705" t="str">
            <v>3116808309</v>
          </cell>
          <cell r="G1705" t="str">
            <v>310051013219</v>
          </cell>
          <cell r="H1705" t="str">
            <v>刘汉翠</v>
          </cell>
        </row>
        <row r="1706">
          <cell r="F1706" t="str">
            <v>3116808370</v>
          </cell>
          <cell r="G1706" t="str">
            <v>310051019307</v>
          </cell>
          <cell r="H1706" t="str">
            <v>陈永前</v>
          </cell>
        </row>
        <row r="1707">
          <cell r="F1707" t="str">
            <v>3116808580</v>
          </cell>
          <cell r="G1707" t="str">
            <v>310050994954</v>
          </cell>
          <cell r="H1707" t="str">
            <v>宁孝奇</v>
          </cell>
        </row>
        <row r="1708">
          <cell r="F1708" t="str">
            <v>3116808643</v>
          </cell>
          <cell r="G1708" t="str">
            <v>310050965027</v>
          </cell>
          <cell r="H1708" t="str">
            <v>向兴如</v>
          </cell>
        </row>
        <row r="1709">
          <cell r="F1709" t="str">
            <v>3116808660</v>
          </cell>
          <cell r="G1709" t="str">
            <v>310051065199</v>
          </cell>
          <cell r="H1709" t="str">
            <v>唐光银</v>
          </cell>
        </row>
        <row r="1710">
          <cell r="F1710" t="str">
            <v>3116808675</v>
          </cell>
          <cell r="G1710" t="str">
            <v>310051065959</v>
          </cell>
          <cell r="H1710" t="str">
            <v>吴义香</v>
          </cell>
        </row>
        <row r="1711">
          <cell r="F1711" t="str">
            <v>3116808676</v>
          </cell>
          <cell r="G1711" t="str">
            <v>310051065960</v>
          </cell>
          <cell r="H1711" t="str">
            <v>刘术建</v>
          </cell>
        </row>
        <row r="1712">
          <cell r="F1712" t="str">
            <v>3116809031</v>
          </cell>
          <cell r="G1712" t="str">
            <v>310051057087</v>
          </cell>
          <cell r="H1712" t="str">
            <v>程远礼</v>
          </cell>
        </row>
        <row r="1713">
          <cell r="F1713" t="str">
            <v>3116809033</v>
          </cell>
          <cell r="G1713" t="str">
            <v>310051057091</v>
          </cell>
          <cell r="H1713" t="str">
            <v>唐春华</v>
          </cell>
        </row>
        <row r="1714">
          <cell r="F1714" t="str">
            <v>3116809099</v>
          </cell>
          <cell r="G1714" t="str">
            <v>310051045039</v>
          </cell>
          <cell r="H1714" t="str">
            <v>丁仁全</v>
          </cell>
        </row>
        <row r="1715">
          <cell r="F1715" t="str">
            <v>3116809202</v>
          </cell>
          <cell r="G1715" t="str">
            <v>310051054502</v>
          </cell>
          <cell r="H1715" t="str">
            <v>屈绳佳</v>
          </cell>
        </row>
        <row r="1716">
          <cell r="F1716" t="str">
            <v>3116809528</v>
          </cell>
          <cell r="G1716" t="str">
            <v>310051027741</v>
          </cell>
          <cell r="H1716" t="str">
            <v>张文安</v>
          </cell>
        </row>
        <row r="1717">
          <cell r="F1717" t="str">
            <v>3116810035</v>
          </cell>
          <cell r="G1717" t="str">
            <v>310051042921</v>
          </cell>
          <cell r="H1717" t="str">
            <v>崔大财</v>
          </cell>
        </row>
        <row r="1718">
          <cell r="F1718" t="str">
            <v>3116810036</v>
          </cell>
          <cell r="G1718" t="str">
            <v>310050995478</v>
          </cell>
          <cell r="H1718" t="str">
            <v>向荣凤</v>
          </cell>
        </row>
        <row r="1719">
          <cell r="F1719" t="str">
            <v>3116810133</v>
          </cell>
          <cell r="G1719" t="str">
            <v>310051064602</v>
          </cell>
          <cell r="H1719" t="str">
            <v>向荣学</v>
          </cell>
        </row>
        <row r="1720">
          <cell r="F1720" t="str">
            <v>3116810221</v>
          </cell>
          <cell r="G1720" t="str">
            <v>310051065643</v>
          </cell>
          <cell r="H1720" t="str">
            <v>宁忠林</v>
          </cell>
        </row>
        <row r="1721">
          <cell r="F1721" t="str">
            <v>3116810554</v>
          </cell>
          <cell r="G1721" t="str">
            <v>310051017623</v>
          </cell>
          <cell r="H1721" t="str">
            <v>苏业发</v>
          </cell>
        </row>
        <row r="1722">
          <cell r="F1722" t="str">
            <v>3116810610</v>
          </cell>
          <cell r="G1722" t="str">
            <v>310051057588</v>
          </cell>
          <cell r="H1722" t="str">
            <v>谢诗元</v>
          </cell>
        </row>
        <row r="1723">
          <cell r="F1723" t="str">
            <v>3116810708</v>
          </cell>
          <cell r="G1723" t="str">
            <v>310051018040</v>
          </cell>
          <cell r="H1723" t="str">
            <v>唐中礼</v>
          </cell>
        </row>
        <row r="1724">
          <cell r="F1724" t="str">
            <v>3116811567</v>
          </cell>
          <cell r="G1724" t="str">
            <v>310051070016</v>
          </cell>
          <cell r="H1724" t="str">
            <v>袁贤保</v>
          </cell>
        </row>
        <row r="1725">
          <cell r="F1725" t="str">
            <v>3116811656</v>
          </cell>
          <cell r="G1725" t="str">
            <v>310051059583</v>
          </cell>
          <cell r="H1725" t="str">
            <v>屈绳焰</v>
          </cell>
        </row>
        <row r="1726">
          <cell r="F1726" t="str">
            <v>3116811688</v>
          </cell>
          <cell r="G1726" t="str">
            <v>310051065831</v>
          </cell>
          <cell r="H1726" t="str">
            <v>冯宗银</v>
          </cell>
        </row>
        <row r="1727">
          <cell r="F1727" t="str">
            <v>3116811757</v>
          </cell>
          <cell r="G1727" t="str">
            <v>310051017087</v>
          </cell>
          <cell r="H1727" t="str">
            <v>周关翠</v>
          </cell>
        </row>
        <row r="1728">
          <cell r="F1728" t="str">
            <v>3116811787</v>
          </cell>
          <cell r="G1728" t="str">
            <v>310051029391</v>
          </cell>
          <cell r="H1728" t="str">
            <v>陶远平</v>
          </cell>
        </row>
        <row r="1729">
          <cell r="F1729" t="str">
            <v>3116811835</v>
          </cell>
          <cell r="G1729" t="str">
            <v>310051014240</v>
          </cell>
          <cell r="H1729" t="str">
            <v>邓昌前</v>
          </cell>
        </row>
        <row r="1730">
          <cell r="F1730" t="str">
            <v>3116811849</v>
          </cell>
          <cell r="G1730" t="str">
            <v>310051017302</v>
          </cell>
          <cell r="H1730" t="str">
            <v>向荣菊</v>
          </cell>
        </row>
        <row r="1731">
          <cell r="F1731" t="str">
            <v>3116812405</v>
          </cell>
          <cell r="G1731" t="str">
            <v>310051037246</v>
          </cell>
          <cell r="H1731" t="str">
            <v>向荣林</v>
          </cell>
        </row>
        <row r="1732">
          <cell r="F1732" t="str">
            <v>3116812737</v>
          </cell>
          <cell r="G1732" t="str">
            <v>310050980193</v>
          </cell>
          <cell r="H1732" t="str">
            <v>宁加龙</v>
          </cell>
        </row>
        <row r="1733">
          <cell r="F1733" t="str">
            <v>3116812741</v>
          </cell>
          <cell r="G1733" t="str">
            <v>310050980203</v>
          </cell>
          <cell r="H1733" t="str">
            <v>杨志林</v>
          </cell>
        </row>
        <row r="1734">
          <cell r="F1734" t="str">
            <v>3116813566</v>
          </cell>
          <cell r="G1734" t="str">
            <v>310051018221</v>
          </cell>
          <cell r="H1734" t="str">
            <v>冯永杰</v>
          </cell>
        </row>
        <row r="1735">
          <cell r="F1735" t="str">
            <v>3116814182</v>
          </cell>
          <cell r="G1735" t="str">
            <v>310050995026</v>
          </cell>
          <cell r="H1735" t="str">
            <v>苏继和</v>
          </cell>
        </row>
        <row r="1736">
          <cell r="F1736" t="str">
            <v>3116814186</v>
          </cell>
          <cell r="G1736" t="str">
            <v>310050995040</v>
          </cell>
          <cell r="H1736" t="str">
            <v>宁忠朋</v>
          </cell>
        </row>
        <row r="1737">
          <cell r="F1737" t="str">
            <v>3116814275</v>
          </cell>
          <cell r="G1737" t="str">
            <v>310051059930</v>
          </cell>
          <cell r="H1737" t="str">
            <v>陈启香</v>
          </cell>
        </row>
        <row r="1738">
          <cell r="F1738" t="str">
            <v>3116814501</v>
          </cell>
          <cell r="G1738" t="str">
            <v>310051059032</v>
          </cell>
          <cell r="H1738" t="str">
            <v>向荣辉</v>
          </cell>
        </row>
        <row r="1739">
          <cell r="F1739" t="str">
            <v>3116814552</v>
          </cell>
          <cell r="G1739" t="str">
            <v>310051026295</v>
          </cell>
          <cell r="H1739" t="str">
            <v>陈帮奎</v>
          </cell>
        </row>
        <row r="1740">
          <cell r="F1740" t="str">
            <v>3116814650</v>
          </cell>
          <cell r="G1740" t="str">
            <v>310051032683</v>
          </cell>
          <cell r="H1740" t="str">
            <v>杨富祥</v>
          </cell>
        </row>
        <row r="1741">
          <cell r="F1741" t="str">
            <v>3116814656</v>
          </cell>
          <cell r="G1741" t="str">
            <v>310051032696</v>
          </cell>
          <cell r="H1741" t="str">
            <v>向荣伦</v>
          </cell>
        </row>
        <row r="1742">
          <cell r="F1742" t="str">
            <v>3116815077</v>
          </cell>
          <cell r="G1742" t="str">
            <v>310051027846</v>
          </cell>
          <cell r="H1742" t="str">
            <v>董荣喜</v>
          </cell>
        </row>
        <row r="1743">
          <cell r="F1743" t="str">
            <v>3116815291</v>
          </cell>
          <cell r="G1743" t="str">
            <v>310051046492</v>
          </cell>
          <cell r="H1743" t="str">
            <v>袁少会</v>
          </cell>
        </row>
        <row r="1744">
          <cell r="F1744" t="str">
            <v>3116815639</v>
          </cell>
          <cell r="G1744" t="str">
            <v>310050961934</v>
          </cell>
          <cell r="H1744" t="str">
            <v>袁仕东</v>
          </cell>
        </row>
        <row r="1745">
          <cell r="F1745" t="str">
            <v>3116815820</v>
          </cell>
          <cell r="G1745" t="str">
            <v>310051069476</v>
          </cell>
          <cell r="H1745" t="str">
            <v>程正东</v>
          </cell>
        </row>
        <row r="1746">
          <cell r="F1746" t="str">
            <v>3116816450</v>
          </cell>
          <cell r="G1746" t="str">
            <v>310051037014</v>
          </cell>
          <cell r="H1746" t="str">
            <v>邱兴友</v>
          </cell>
        </row>
        <row r="1747">
          <cell r="F1747" t="str">
            <v>3116816454</v>
          </cell>
          <cell r="G1747" t="str">
            <v>310051040038</v>
          </cell>
          <cell r="H1747" t="str">
            <v>向茂杰</v>
          </cell>
        </row>
        <row r="1748">
          <cell r="F1748" t="str">
            <v>3116816606</v>
          </cell>
          <cell r="G1748" t="str">
            <v>310051052605</v>
          </cell>
          <cell r="H1748" t="str">
            <v>王典美</v>
          </cell>
        </row>
        <row r="1749">
          <cell r="F1749" t="str">
            <v>3116816643</v>
          </cell>
          <cell r="G1749" t="str">
            <v>310051015895</v>
          </cell>
          <cell r="H1749" t="str">
            <v>王娥</v>
          </cell>
        </row>
        <row r="1750">
          <cell r="F1750" t="str">
            <v>3116816690</v>
          </cell>
          <cell r="G1750" t="str">
            <v>100000179789926</v>
          </cell>
          <cell r="H1750" t="str">
            <v>邓宝香</v>
          </cell>
        </row>
        <row r="1751">
          <cell r="F1751" t="str">
            <v>3116817119</v>
          </cell>
          <cell r="G1751" t="str">
            <v>310051062978</v>
          </cell>
          <cell r="H1751" t="str">
            <v>陈永早</v>
          </cell>
        </row>
        <row r="1752">
          <cell r="F1752" t="str">
            <v>3116817214</v>
          </cell>
          <cell r="G1752" t="str">
            <v>310051067870</v>
          </cell>
          <cell r="H1752" t="str">
            <v>周坤明</v>
          </cell>
        </row>
        <row r="1753">
          <cell r="F1753" t="str">
            <v>3116817325</v>
          </cell>
          <cell r="G1753" t="str">
            <v>310051060569</v>
          </cell>
          <cell r="H1753" t="str">
            <v>彭运东</v>
          </cell>
        </row>
        <row r="1754">
          <cell r="F1754" t="str">
            <v>3116817348</v>
          </cell>
          <cell r="G1754" t="str">
            <v>310051020080</v>
          </cell>
          <cell r="H1754" t="str">
            <v>李再运</v>
          </cell>
        </row>
        <row r="1755">
          <cell r="F1755" t="str">
            <v>3116817476</v>
          </cell>
          <cell r="G1755" t="str">
            <v>310051032646</v>
          </cell>
          <cell r="H1755" t="str">
            <v>黄道乾</v>
          </cell>
        </row>
        <row r="1756">
          <cell r="F1756" t="str">
            <v>3116817798</v>
          </cell>
          <cell r="G1756" t="str">
            <v>310051030502</v>
          </cell>
          <cell r="H1756" t="str">
            <v>吕君胜</v>
          </cell>
        </row>
        <row r="1757">
          <cell r="F1757" t="str">
            <v>3116817969</v>
          </cell>
          <cell r="G1757" t="str">
            <v>310051028155</v>
          </cell>
          <cell r="H1757" t="str">
            <v>唐直勇</v>
          </cell>
        </row>
        <row r="1758">
          <cell r="F1758" t="str">
            <v>3116818181</v>
          </cell>
          <cell r="G1758" t="str">
            <v>310051019054</v>
          </cell>
          <cell r="H1758" t="str">
            <v>崔芹</v>
          </cell>
        </row>
        <row r="1759">
          <cell r="F1759" t="str">
            <v>3116818430</v>
          </cell>
          <cell r="G1759" t="str">
            <v>310050992543</v>
          </cell>
          <cell r="H1759" t="str">
            <v>汪洋</v>
          </cell>
        </row>
        <row r="1760">
          <cell r="F1760" t="str">
            <v>3116818710</v>
          </cell>
          <cell r="G1760" t="str">
            <v>310051070441</v>
          </cell>
          <cell r="H1760" t="str">
            <v>顾名富</v>
          </cell>
        </row>
        <row r="1761">
          <cell r="F1761" t="str">
            <v>3116818873</v>
          </cell>
          <cell r="G1761" t="str">
            <v>310051041903</v>
          </cell>
          <cell r="H1761" t="str">
            <v>龚心春</v>
          </cell>
        </row>
        <row r="1762">
          <cell r="F1762" t="str">
            <v>3116818897</v>
          </cell>
          <cell r="G1762" t="str">
            <v>310051057247</v>
          </cell>
          <cell r="H1762" t="str">
            <v>陶富雷</v>
          </cell>
        </row>
        <row r="1763">
          <cell r="F1763" t="str">
            <v>3116819167</v>
          </cell>
          <cell r="G1763" t="str">
            <v>310051021229</v>
          </cell>
          <cell r="H1763" t="str">
            <v>喻祥琴</v>
          </cell>
        </row>
        <row r="1764">
          <cell r="F1764" t="str">
            <v>3116819369</v>
          </cell>
          <cell r="G1764" t="str">
            <v>100000161458155</v>
          </cell>
          <cell r="H1764" t="str">
            <v>钟世友</v>
          </cell>
        </row>
        <row r="1765">
          <cell r="F1765" t="str">
            <v>3116819770</v>
          </cell>
          <cell r="G1765" t="str">
            <v>310050983152</v>
          </cell>
          <cell r="H1765" t="str">
            <v>卿光伟</v>
          </cell>
        </row>
        <row r="1766">
          <cell r="F1766" t="str">
            <v>3116819811</v>
          </cell>
          <cell r="G1766" t="str">
            <v>310050970996</v>
          </cell>
          <cell r="H1766" t="str">
            <v>曹礼兰</v>
          </cell>
        </row>
        <row r="1767">
          <cell r="F1767" t="str">
            <v>3116819827</v>
          </cell>
          <cell r="G1767" t="str">
            <v>310050995171</v>
          </cell>
          <cell r="H1767" t="str">
            <v>向荣高</v>
          </cell>
        </row>
        <row r="1768">
          <cell r="F1768" t="str">
            <v>3116819868</v>
          </cell>
          <cell r="G1768" t="str">
            <v>310051069744</v>
          </cell>
          <cell r="H1768" t="str">
            <v>程正奎</v>
          </cell>
        </row>
        <row r="1769">
          <cell r="F1769" t="str">
            <v>3116820080</v>
          </cell>
          <cell r="G1769" t="str">
            <v>310051065718</v>
          </cell>
          <cell r="H1769" t="str">
            <v>朱词国</v>
          </cell>
        </row>
        <row r="1770">
          <cell r="F1770" t="str">
            <v>3116820109</v>
          </cell>
          <cell r="G1770" t="str">
            <v>310051058990</v>
          </cell>
          <cell r="H1770" t="str">
            <v>吕君平</v>
          </cell>
        </row>
        <row r="1771">
          <cell r="F1771" t="str">
            <v>3116820152</v>
          </cell>
          <cell r="G1771" t="str">
            <v>310051026248</v>
          </cell>
          <cell r="H1771" t="str">
            <v>顾登山</v>
          </cell>
        </row>
        <row r="1772">
          <cell r="F1772" t="str">
            <v>3116820226</v>
          </cell>
          <cell r="G1772" t="str">
            <v>310051017196</v>
          </cell>
          <cell r="H1772" t="str">
            <v>凡昌盛</v>
          </cell>
        </row>
        <row r="1773">
          <cell r="F1773" t="str">
            <v>3116821498</v>
          </cell>
          <cell r="G1773" t="str">
            <v>310051069627</v>
          </cell>
          <cell r="H1773" t="str">
            <v>邱兴春</v>
          </cell>
        </row>
        <row r="1774">
          <cell r="F1774" t="str">
            <v>3116821573</v>
          </cell>
          <cell r="G1774" t="str">
            <v>310051041614</v>
          </cell>
          <cell r="H1774" t="str">
            <v>彭运刚</v>
          </cell>
        </row>
        <row r="1775">
          <cell r="F1775" t="str">
            <v>3116822297</v>
          </cell>
          <cell r="G1775" t="str">
            <v>310051037557</v>
          </cell>
          <cell r="H1775" t="str">
            <v>陈邦贵</v>
          </cell>
        </row>
        <row r="1776">
          <cell r="F1776" t="str">
            <v>3116822703</v>
          </cell>
          <cell r="G1776" t="str">
            <v>310051064473</v>
          </cell>
          <cell r="H1776" t="str">
            <v>邱兴如</v>
          </cell>
        </row>
        <row r="1777">
          <cell r="F1777" t="str">
            <v>3116822830</v>
          </cell>
          <cell r="G1777" t="str">
            <v>310051059501</v>
          </cell>
          <cell r="H1777" t="str">
            <v>潘久如</v>
          </cell>
        </row>
        <row r="1778">
          <cell r="F1778" t="str">
            <v>3116822969</v>
          </cell>
          <cell r="G1778" t="str">
            <v>310051038466</v>
          </cell>
          <cell r="H1778" t="str">
            <v>黄保富</v>
          </cell>
        </row>
        <row r="1779">
          <cell r="F1779" t="str">
            <v>3116823024</v>
          </cell>
          <cell r="G1779" t="str">
            <v>310051020307</v>
          </cell>
          <cell r="H1779" t="str">
            <v>苏纪如</v>
          </cell>
        </row>
        <row r="1780">
          <cell r="F1780" t="str">
            <v>3116823411</v>
          </cell>
          <cell r="G1780" t="str">
            <v>310051058100</v>
          </cell>
          <cell r="H1780" t="str">
            <v>唐方春</v>
          </cell>
        </row>
        <row r="1781">
          <cell r="F1781" t="str">
            <v>3116823661</v>
          </cell>
          <cell r="G1781" t="str">
            <v>310051046806</v>
          </cell>
          <cell r="H1781" t="str">
            <v>李文学</v>
          </cell>
        </row>
        <row r="1782">
          <cell r="F1782" t="str">
            <v>3116823680</v>
          </cell>
          <cell r="G1782" t="str">
            <v>310051052955</v>
          </cell>
          <cell r="H1782" t="str">
            <v>甘国成</v>
          </cell>
        </row>
        <row r="1783">
          <cell r="F1783" t="str">
            <v>3116826576</v>
          </cell>
          <cell r="G1783" t="str">
            <v>310050996967</v>
          </cell>
          <cell r="H1783" t="str">
            <v>吕恒安</v>
          </cell>
        </row>
        <row r="1784">
          <cell r="F1784" t="str">
            <v>3116827688</v>
          </cell>
          <cell r="G1784" t="str">
            <v>310050990966</v>
          </cell>
          <cell r="H1784" t="str">
            <v>向茂胜</v>
          </cell>
        </row>
        <row r="1785">
          <cell r="F1785" t="str">
            <v>3116828117</v>
          </cell>
          <cell r="G1785" t="str">
            <v>310050991171</v>
          </cell>
          <cell r="H1785" t="str">
            <v>苏继富</v>
          </cell>
        </row>
        <row r="1786">
          <cell r="F1786" t="str">
            <v>3116830923</v>
          </cell>
          <cell r="G1786" t="str">
            <v>310051123747</v>
          </cell>
          <cell r="H1786" t="str">
            <v>卿光平</v>
          </cell>
        </row>
        <row r="1787">
          <cell r="F1787" t="str">
            <v>3116834920</v>
          </cell>
          <cell r="G1787" t="str">
            <v>310051126612</v>
          </cell>
          <cell r="H1787" t="str">
            <v>陶远芝</v>
          </cell>
        </row>
        <row r="1788">
          <cell r="F1788" t="str">
            <v>3116834925</v>
          </cell>
          <cell r="G1788" t="str">
            <v>310051127351</v>
          </cell>
          <cell r="H1788" t="str">
            <v>程正友</v>
          </cell>
        </row>
        <row r="1789">
          <cell r="F1789" t="str">
            <v>3116836275</v>
          </cell>
          <cell r="G1789" t="str">
            <v>310051125790</v>
          </cell>
          <cell r="H1789" t="str">
            <v>唐春青</v>
          </cell>
        </row>
        <row r="1790">
          <cell r="F1790" t="str">
            <v>3116836278</v>
          </cell>
          <cell r="G1790" t="str">
            <v>100000294994955</v>
          </cell>
          <cell r="H1790" t="str">
            <v>向茂辉</v>
          </cell>
        </row>
        <row r="1791">
          <cell r="F1791" t="str">
            <v>3116836300</v>
          </cell>
          <cell r="G1791" t="str">
            <v>310051128151</v>
          </cell>
          <cell r="H1791" t="str">
            <v>李德兴</v>
          </cell>
        </row>
        <row r="1792">
          <cell r="F1792" t="str">
            <v>3116836358</v>
          </cell>
          <cell r="G1792" t="str">
            <v>310051124463</v>
          </cell>
          <cell r="H1792" t="str">
            <v>刘同军</v>
          </cell>
        </row>
        <row r="1793">
          <cell r="F1793" t="str">
            <v>3116837647</v>
          </cell>
          <cell r="G1793" t="str">
            <v>310051128874</v>
          </cell>
          <cell r="H1793" t="str">
            <v>李文锋</v>
          </cell>
        </row>
        <row r="1794">
          <cell r="F1794" t="str">
            <v>3116837653</v>
          </cell>
          <cell r="G1794" t="str">
            <v>310051128887</v>
          </cell>
          <cell r="H1794" t="str">
            <v>余志银</v>
          </cell>
        </row>
        <row r="1795">
          <cell r="F1795" t="str">
            <v>3116852823</v>
          </cell>
          <cell r="G1795" t="str">
            <v>310051030222</v>
          </cell>
          <cell r="H1795" t="str">
            <v>都善贵</v>
          </cell>
        </row>
        <row r="1796">
          <cell r="F1796" t="str">
            <v>3116853737</v>
          </cell>
          <cell r="G1796" t="str">
            <v>310051119617</v>
          </cell>
          <cell r="H1796" t="str">
            <v>屈绳根</v>
          </cell>
        </row>
        <row r="1797">
          <cell r="F1797" t="str">
            <v>3116853921</v>
          </cell>
          <cell r="G1797" t="str">
            <v>310051053281</v>
          </cell>
          <cell r="H1797" t="str">
            <v>苏业才</v>
          </cell>
        </row>
        <row r="1798">
          <cell r="F1798" t="str">
            <v>3116854058</v>
          </cell>
          <cell r="G1798" t="str">
            <v>310051128724</v>
          </cell>
          <cell r="H1798" t="str">
            <v>屈绳平</v>
          </cell>
        </row>
        <row r="1799">
          <cell r="F1799" t="str">
            <v>3116854475</v>
          </cell>
          <cell r="G1799" t="str">
            <v>310051028737</v>
          </cell>
          <cell r="H1799" t="str">
            <v>李安友</v>
          </cell>
        </row>
        <row r="1800">
          <cell r="F1800" t="str">
            <v>3116854877</v>
          </cell>
          <cell r="G1800" t="str">
            <v>310051043927</v>
          </cell>
          <cell r="H1800" t="str">
            <v>袁少发</v>
          </cell>
        </row>
        <row r="1801">
          <cell r="F1801" t="str">
            <v>3116854955</v>
          </cell>
          <cell r="G1801" t="str">
            <v>310051056153</v>
          </cell>
          <cell r="H1801" t="str">
            <v>宁孝兰</v>
          </cell>
        </row>
        <row r="1802">
          <cell r="F1802" t="str">
            <v>3116855196</v>
          </cell>
          <cell r="G1802" t="str">
            <v>310051028790</v>
          </cell>
          <cell r="H1802" t="str">
            <v>吴其美</v>
          </cell>
        </row>
        <row r="1803">
          <cell r="F1803" t="str">
            <v>3116855409</v>
          </cell>
          <cell r="G1803" t="str">
            <v>310051130959</v>
          </cell>
          <cell r="H1803" t="str">
            <v>杨进</v>
          </cell>
        </row>
        <row r="1804">
          <cell r="F1804" t="str">
            <v>3116855438</v>
          </cell>
          <cell r="G1804" t="str">
            <v>310051069892</v>
          </cell>
          <cell r="H1804" t="str">
            <v>陈兴翠</v>
          </cell>
        </row>
        <row r="1805">
          <cell r="F1805" t="str">
            <v>3116855593</v>
          </cell>
          <cell r="G1805" t="str">
            <v>310051035285</v>
          </cell>
          <cell r="H1805" t="str">
            <v>曹光发</v>
          </cell>
        </row>
        <row r="1806">
          <cell r="F1806" t="str">
            <v>3116855870</v>
          </cell>
          <cell r="G1806" t="str">
            <v>310051010649</v>
          </cell>
          <cell r="H1806" t="str">
            <v>余永勤</v>
          </cell>
        </row>
        <row r="1807">
          <cell r="F1807" t="str">
            <v>3116855950</v>
          </cell>
          <cell r="G1807" t="str">
            <v>310051041404</v>
          </cell>
          <cell r="H1807" t="str">
            <v>邱祖军</v>
          </cell>
        </row>
        <row r="1808">
          <cell r="F1808" t="str">
            <v>3116856204</v>
          </cell>
          <cell r="G1808" t="str">
            <v>310051022647</v>
          </cell>
          <cell r="H1808" t="str">
            <v>向兴庆</v>
          </cell>
        </row>
        <row r="1809">
          <cell r="F1809" t="str">
            <v>3116857198</v>
          </cell>
          <cell r="G1809" t="str">
            <v>310099187438</v>
          </cell>
          <cell r="H1809" t="str">
            <v>杨本松</v>
          </cell>
        </row>
        <row r="1810">
          <cell r="F1810" t="str">
            <v>3116860993</v>
          </cell>
          <cell r="G1810" t="str">
            <v>310051247399</v>
          </cell>
          <cell r="H1810" t="str">
            <v>李加兴</v>
          </cell>
        </row>
        <row r="1811">
          <cell r="F1811" t="str">
            <v>3116860997</v>
          </cell>
          <cell r="G1811" t="str">
            <v>310051248129</v>
          </cell>
          <cell r="H1811" t="str">
            <v>向荣顺</v>
          </cell>
        </row>
        <row r="1812">
          <cell r="F1812" t="str">
            <v>3116864770</v>
          </cell>
          <cell r="G1812" t="str">
            <v>310051132705</v>
          </cell>
          <cell r="H1812" t="str">
            <v>付世春</v>
          </cell>
        </row>
        <row r="1813">
          <cell r="F1813" t="str">
            <v>3116864853</v>
          </cell>
          <cell r="G1813" t="str">
            <v>310051133029</v>
          </cell>
          <cell r="H1813" t="str">
            <v>刘林</v>
          </cell>
        </row>
        <row r="1814">
          <cell r="F1814" t="str">
            <v>3116864940</v>
          </cell>
          <cell r="G1814" t="str">
            <v>310051169733</v>
          </cell>
          <cell r="H1814" t="str">
            <v>周邦银</v>
          </cell>
        </row>
        <row r="1815">
          <cell r="F1815" t="str">
            <v>3116870619</v>
          </cell>
          <cell r="G1815" t="str">
            <v>310051175441</v>
          </cell>
          <cell r="H1815" t="str">
            <v>杨富洲</v>
          </cell>
        </row>
        <row r="1816">
          <cell r="F1816" t="str">
            <v>3116871943</v>
          </cell>
          <cell r="G1816" t="str">
            <v>310051148149</v>
          </cell>
          <cell r="H1816" t="str">
            <v>李伯平</v>
          </cell>
        </row>
        <row r="1817">
          <cell r="F1817" t="str">
            <v>3116872025</v>
          </cell>
          <cell r="G1817" t="str">
            <v>310051175458</v>
          </cell>
          <cell r="H1817" t="str">
            <v>向荣生</v>
          </cell>
        </row>
        <row r="1818">
          <cell r="F1818" t="str">
            <v>3116890843</v>
          </cell>
          <cell r="G1818" t="str">
            <v>310051207789</v>
          </cell>
          <cell r="H1818" t="str">
            <v>唐春学</v>
          </cell>
        </row>
        <row r="1819">
          <cell r="F1819" t="str">
            <v>3116896387</v>
          </cell>
          <cell r="G1819" t="str">
            <v>310051223115</v>
          </cell>
          <cell r="H1819" t="str">
            <v>王典梅</v>
          </cell>
        </row>
        <row r="1820">
          <cell r="F1820" t="str">
            <v>3116896392</v>
          </cell>
          <cell r="G1820" t="str">
            <v>310051226159</v>
          </cell>
          <cell r="H1820" t="str">
            <v>陈建新</v>
          </cell>
        </row>
        <row r="1821">
          <cell r="F1821" t="str">
            <v>3116901002</v>
          </cell>
          <cell r="G1821" t="str">
            <v>310051224761</v>
          </cell>
          <cell r="H1821" t="str">
            <v>向荣柱</v>
          </cell>
        </row>
        <row r="1822">
          <cell r="F1822" t="str">
            <v>3116901894</v>
          </cell>
          <cell r="G1822" t="str">
            <v>310051226101</v>
          </cell>
          <cell r="H1822" t="str">
            <v>宁忠平</v>
          </cell>
        </row>
        <row r="1823">
          <cell r="F1823" t="str">
            <v>3116903124</v>
          </cell>
          <cell r="G1823" t="str">
            <v>310051275086</v>
          </cell>
          <cell r="H1823" t="str">
            <v>杨先国</v>
          </cell>
        </row>
        <row r="1824">
          <cell r="F1824" t="str">
            <v>3116907487</v>
          </cell>
          <cell r="G1824" t="str">
            <v>310051223198</v>
          </cell>
          <cell r="H1824" t="str">
            <v>向兴国</v>
          </cell>
        </row>
        <row r="1825">
          <cell r="F1825" t="str">
            <v>100000157608501</v>
          </cell>
          <cell r="G1825" t="str">
            <v>100000157480896</v>
          </cell>
          <cell r="H1825" t="str">
            <v>黄宝长</v>
          </cell>
        </row>
        <row r="1826">
          <cell r="F1826" t="str">
            <v>100000158303430</v>
          </cell>
          <cell r="G1826" t="str">
            <v>100000158265076</v>
          </cell>
          <cell r="H1826" t="str">
            <v>王成怀</v>
          </cell>
        </row>
        <row r="1827">
          <cell r="F1827" t="str">
            <v>100000158391475</v>
          </cell>
          <cell r="G1827" t="str">
            <v>100000158372564</v>
          </cell>
          <cell r="H1827" t="str">
            <v>宁加刚</v>
          </cell>
        </row>
        <row r="1828">
          <cell r="F1828" t="str">
            <v>100000159999040</v>
          </cell>
          <cell r="G1828" t="str">
            <v>100000159965536</v>
          </cell>
          <cell r="H1828" t="str">
            <v>牟科军</v>
          </cell>
        </row>
        <row r="1829">
          <cell r="F1829" t="str">
            <v>100000160138902</v>
          </cell>
          <cell r="G1829" t="str">
            <v>100000160035749</v>
          </cell>
          <cell r="H1829" t="str">
            <v>周兴贵</v>
          </cell>
        </row>
        <row r="1830">
          <cell r="F1830" t="str">
            <v>100000161321454</v>
          </cell>
          <cell r="G1830" t="str">
            <v>100000161293623</v>
          </cell>
          <cell r="H1830" t="str">
            <v>刘志发</v>
          </cell>
        </row>
        <row r="1831">
          <cell r="F1831" t="str">
            <v>100000161632472</v>
          </cell>
          <cell r="G1831" t="str">
            <v>100000161601008</v>
          </cell>
          <cell r="H1831" t="str">
            <v>陈友新</v>
          </cell>
        </row>
        <row r="1832">
          <cell r="F1832" t="str">
            <v>100000161826201</v>
          </cell>
          <cell r="G1832" t="str">
            <v>100000161800392</v>
          </cell>
          <cell r="H1832" t="str">
            <v>夏目香</v>
          </cell>
        </row>
        <row r="1833">
          <cell r="F1833" t="str">
            <v>100000162326818</v>
          </cell>
          <cell r="G1833" t="str">
            <v>100000162314259</v>
          </cell>
          <cell r="H1833" t="str">
            <v>孙元保</v>
          </cell>
        </row>
        <row r="1834">
          <cell r="F1834" t="str">
            <v>100000163590756</v>
          </cell>
          <cell r="G1834" t="str">
            <v>100000163569021</v>
          </cell>
          <cell r="H1834" t="str">
            <v>丁仁祥</v>
          </cell>
        </row>
        <row r="1835">
          <cell r="F1835" t="str">
            <v>100000163619845</v>
          </cell>
          <cell r="G1835" t="str">
            <v>100000163606218</v>
          </cell>
          <cell r="H1835" t="str">
            <v>李成林</v>
          </cell>
        </row>
        <row r="1836">
          <cell r="F1836" t="str">
            <v>100000163927758</v>
          </cell>
          <cell r="G1836" t="str">
            <v>100000163912111</v>
          </cell>
          <cell r="H1836" t="str">
            <v>程远明</v>
          </cell>
        </row>
        <row r="1837">
          <cell r="F1837" t="str">
            <v>100000165765809</v>
          </cell>
          <cell r="G1837" t="str">
            <v>100000165742990</v>
          </cell>
          <cell r="H1837" t="str">
            <v>董荣会</v>
          </cell>
        </row>
        <row r="1838">
          <cell r="F1838" t="str">
            <v>100000165827185</v>
          </cell>
          <cell r="G1838" t="str">
            <v>100000165814195</v>
          </cell>
          <cell r="H1838" t="str">
            <v>陶远友</v>
          </cell>
        </row>
        <row r="1839">
          <cell r="F1839" t="str">
            <v>100000167172035</v>
          </cell>
          <cell r="G1839" t="str">
            <v>100000167144753</v>
          </cell>
          <cell r="H1839" t="str">
            <v>罗尚进</v>
          </cell>
        </row>
        <row r="1840">
          <cell r="F1840" t="str">
            <v>100000167308719</v>
          </cell>
          <cell r="G1840" t="str">
            <v>100000167193974</v>
          </cell>
          <cell r="H1840" t="str">
            <v>唐志清</v>
          </cell>
        </row>
        <row r="1841">
          <cell r="F1841" t="str">
            <v>100000178025183</v>
          </cell>
          <cell r="G1841" t="str">
            <v>100000177961002</v>
          </cell>
          <cell r="H1841" t="str">
            <v>陈代满</v>
          </cell>
        </row>
        <row r="1842">
          <cell r="F1842" t="str">
            <v>100000179697541</v>
          </cell>
          <cell r="G1842" t="str">
            <v>100000179645943</v>
          </cell>
          <cell r="H1842" t="str">
            <v>宁忠华</v>
          </cell>
        </row>
        <row r="1843">
          <cell r="F1843" t="str">
            <v>100000180675377</v>
          </cell>
          <cell r="G1843" t="str">
            <v>100000180622928</v>
          </cell>
          <cell r="H1843" t="str">
            <v>王从宝</v>
          </cell>
        </row>
        <row r="1844">
          <cell r="F1844" t="str">
            <v>100000180870922</v>
          </cell>
          <cell r="G1844" t="str">
            <v>100000180848376</v>
          </cell>
          <cell r="H1844" t="str">
            <v>向荣兴</v>
          </cell>
        </row>
        <row r="1845">
          <cell r="F1845" t="str">
            <v>100000181020727</v>
          </cell>
          <cell r="G1845" t="str">
            <v>100000180992161</v>
          </cell>
          <cell r="H1845" t="str">
            <v>唐中会</v>
          </cell>
        </row>
        <row r="1846">
          <cell r="F1846" t="str">
            <v>100000182472864</v>
          </cell>
          <cell r="G1846" t="str">
            <v>100000182466208</v>
          </cell>
          <cell r="H1846" t="str">
            <v>郭玉才</v>
          </cell>
        </row>
        <row r="1847">
          <cell r="F1847" t="str">
            <v>100000182679382</v>
          </cell>
          <cell r="G1847" t="str">
            <v>100000182670469</v>
          </cell>
          <cell r="H1847" t="str">
            <v>宁忠国</v>
          </cell>
        </row>
        <row r="1848">
          <cell r="F1848" t="str">
            <v>100000182742451</v>
          </cell>
          <cell r="G1848" t="str">
            <v>100000182735452</v>
          </cell>
          <cell r="H1848" t="str">
            <v>余志培</v>
          </cell>
        </row>
        <row r="1849">
          <cell r="F1849" t="str">
            <v>100000182779021</v>
          </cell>
          <cell r="G1849" t="str">
            <v>100000182772377</v>
          </cell>
          <cell r="H1849" t="str">
            <v>李德胜</v>
          </cell>
        </row>
        <row r="1850">
          <cell r="F1850" t="str">
            <v>100000182901629</v>
          </cell>
          <cell r="G1850" t="str">
            <v>100000182890206</v>
          </cell>
          <cell r="H1850" t="str">
            <v>向兴德</v>
          </cell>
        </row>
        <row r="1851">
          <cell r="F1851" t="str">
            <v>100000182933323</v>
          </cell>
          <cell r="G1851" t="str">
            <v>100000182925851</v>
          </cell>
          <cell r="H1851" t="str">
            <v>陈才秀</v>
          </cell>
        </row>
        <row r="1852">
          <cell r="F1852" t="str">
            <v>100000183048378</v>
          </cell>
          <cell r="G1852" t="str">
            <v>100000183041873</v>
          </cell>
          <cell r="H1852" t="str">
            <v>吴术林</v>
          </cell>
        </row>
        <row r="1853">
          <cell r="F1853" t="str">
            <v>100000183116468</v>
          </cell>
          <cell r="G1853" t="str">
            <v>100000183104313</v>
          </cell>
          <cell r="H1853" t="str">
            <v>陈启财</v>
          </cell>
        </row>
        <row r="1854">
          <cell r="F1854" t="str">
            <v>100000183141881</v>
          </cell>
          <cell r="G1854" t="str">
            <v>100000183130305</v>
          </cell>
          <cell r="H1854" t="str">
            <v>田武明</v>
          </cell>
        </row>
        <row r="1855">
          <cell r="F1855" t="str">
            <v>100000183165614</v>
          </cell>
          <cell r="G1855" t="str">
            <v>5700000010869009</v>
          </cell>
          <cell r="H1855" t="str">
            <v>吴志兵</v>
          </cell>
        </row>
        <row r="1856">
          <cell r="F1856" t="str">
            <v>100000183271413</v>
          </cell>
          <cell r="G1856" t="str">
            <v>100000183256236</v>
          </cell>
          <cell r="H1856" t="str">
            <v>吴术青</v>
          </cell>
        </row>
        <row r="1857">
          <cell r="F1857" t="str">
            <v>100000184482013</v>
          </cell>
          <cell r="G1857" t="str">
            <v>100000184457603</v>
          </cell>
          <cell r="H1857" t="str">
            <v>丁长根</v>
          </cell>
        </row>
        <row r="1858">
          <cell r="F1858" t="str">
            <v>100000184525191</v>
          </cell>
          <cell r="G1858" t="str">
            <v>100000184501428</v>
          </cell>
          <cell r="H1858" t="str">
            <v>陈明根</v>
          </cell>
        </row>
        <row r="1859">
          <cell r="F1859" t="str">
            <v>100000185220492</v>
          </cell>
          <cell r="G1859" t="str">
            <v>100000185161240</v>
          </cell>
          <cell r="H1859" t="str">
            <v>唐仲银</v>
          </cell>
        </row>
        <row r="1860">
          <cell r="F1860" t="str">
            <v>100000185388135</v>
          </cell>
          <cell r="G1860" t="str">
            <v>100000185360178</v>
          </cell>
          <cell r="H1860" t="str">
            <v>曾明双</v>
          </cell>
        </row>
        <row r="1861">
          <cell r="F1861" t="str">
            <v>100000185452626</v>
          </cell>
          <cell r="G1861" t="str">
            <v>100000185416380</v>
          </cell>
          <cell r="H1861" t="str">
            <v>钟华明</v>
          </cell>
        </row>
        <row r="1862">
          <cell r="F1862" t="str">
            <v>100000185549808</v>
          </cell>
          <cell r="G1862" t="str">
            <v>100000185498700</v>
          </cell>
          <cell r="H1862" t="str">
            <v>宁孝陆</v>
          </cell>
        </row>
        <row r="1863">
          <cell r="F1863" t="str">
            <v>100000185673007</v>
          </cell>
          <cell r="G1863" t="str">
            <v>100000185656689</v>
          </cell>
          <cell r="H1863" t="str">
            <v>袁贤华</v>
          </cell>
        </row>
        <row r="1864">
          <cell r="F1864" t="str">
            <v>100000185689588</v>
          </cell>
          <cell r="G1864" t="str">
            <v>100000185679275</v>
          </cell>
          <cell r="H1864" t="str">
            <v>崔道忠</v>
          </cell>
        </row>
        <row r="1865">
          <cell r="F1865" t="str">
            <v>100000185712624</v>
          </cell>
          <cell r="G1865" t="str">
            <v>100000185697411</v>
          </cell>
          <cell r="H1865" t="str">
            <v>邓昌林</v>
          </cell>
        </row>
        <row r="1866">
          <cell r="F1866" t="str">
            <v>100000295128389</v>
          </cell>
          <cell r="G1866" t="str">
            <v>100000295168429</v>
          </cell>
          <cell r="H1866" t="str">
            <v>向荣根</v>
          </cell>
        </row>
        <row r="1867">
          <cell r="F1867" t="str">
            <v>5700000103713552</v>
          </cell>
          <cell r="G1867" t="str">
            <v>5700000103714996</v>
          </cell>
          <cell r="H1867" t="str">
            <v>杨先梅</v>
          </cell>
        </row>
        <row r="1868">
          <cell r="F1868" t="str">
            <v>5700000103731189</v>
          </cell>
          <cell r="G1868" t="str">
            <v>5700000103731662</v>
          </cell>
          <cell r="H1868" t="str">
            <v>余知英</v>
          </cell>
        </row>
        <row r="1869">
          <cell r="F1869" t="str">
            <v>5700000128333760</v>
          </cell>
          <cell r="G1869" t="str">
            <v>310051023272</v>
          </cell>
          <cell r="H1869" t="str">
            <v>陈兴祥</v>
          </cell>
        </row>
        <row r="1870">
          <cell r="F1870" t="str">
            <v>5700000235268106</v>
          </cell>
          <cell r="G1870" t="str">
            <v>5700000235268107</v>
          </cell>
          <cell r="H1870" t="str">
            <v>崔道林</v>
          </cell>
        </row>
        <row r="1871">
          <cell r="F1871" t="str">
            <v>5700000312497476</v>
          </cell>
          <cell r="G1871" t="str">
            <v>5700000312497477</v>
          </cell>
          <cell r="H1871" t="str">
            <v>张华</v>
          </cell>
        </row>
        <row r="1872">
          <cell r="F1872" t="str">
            <v>5700000324895193</v>
          </cell>
          <cell r="G1872" t="str">
            <v>310051031210</v>
          </cell>
          <cell r="H1872" t="str">
            <v>向荣选</v>
          </cell>
        </row>
        <row r="1873">
          <cell r="F1873" t="str">
            <v>3116780908</v>
          </cell>
          <cell r="G1873" t="str">
            <v>310051001847</v>
          </cell>
          <cell r="H1873" t="str">
            <v>张以兵</v>
          </cell>
        </row>
        <row r="1874">
          <cell r="F1874" t="str">
            <v>3116794048</v>
          </cell>
          <cell r="G1874" t="str">
            <v>310050963057</v>
          </cell>
          <cell r="H1874" t="str">
            <v>韩仁富</v>
          </cell>
        </row>
        <row r="1875">
          <cell r="F1875" t="str">
            <v>3116802266</v>
          </cell>
          <cell r="G1875" t="str">
            <v>5700000123311993</v>
          </cell>
          <cell r="H1875" t="str">
            <v>余润燕</v>
          </cell>
        </row>
        <row r="1876">
          <cell r="F1876" t="str">
            <v>3116802292</v>
          </cell>
          <cell r="G1876" t="str">
            <v>310051045552</v>
          </cell>
          <cell r="H1876" t="str">
            <v>陈界发</v>
          </cell>
        </row>
        <row r="1877">
          <cell r="F1877" t="str">
            <v>3116802359</v>
          </cell>
          <cell r="G1877" t="str">
            <v>310051036573</v>
          </cell>
          <cell r="H1877" t="str">
            <v>李佳军</v>
          </cell>
        </row>
        <row r="1878">
          <cell r="F1878" t="str">
            <v>3116802657</v>
          </cell>
          <cell r="G1878" t="str">
            <v>310051040067</v>
          </cell>
          <cell r="H1878" t="str">
            <v>朱兴春</v>
          </cell>
        </row>
        <row r="1879">
          <cell r="F1879" t="str">
            <v>3116802731</v>
          </cell>
          <cell r="G1879" t="str">
            <v>5700000123415896</v>
          </cell>
          <cell r="H1879" t="str">
            <v>缪孝云</v>
          </cell>
        </row>
        <row r="1880">
          <cell r="F1880" t="str">
            <v>3116802899</v>
          </cell>
          <cell r="G1880" t="str">
            <v>310050967816</v>
          </cell>
          <cell r="H1880" t="str">
            <v>吴光学</v>
          </cell>
        </row>
        <row r="1881">
          <cell r="F1881" t="str">
            <v>3116802916</v>
          </cell>
          <cell r="G1881" t="str">
            <v>310050970827</v>
          </cell>
          <cell r="H1881" t="str">
            <v>杨明军</v>
          </cell>
        </row>
        <row r="1882">
          <cell r="F1882" t="str">
            <v>3116803416</v>
          </cell>
          <cell r="G1882" t="str">
            <v>310051041765</v>
          </cell>
          <cell r="H1882" t="str">
            <v>向世虎</v>
          </cell>
        </row>
        <row r="1883">
          <cell r="F1883" t="str">
            <v>3116803534</v>
          </cell>
          <cell r="G1883" t="str">
            <v>310051051252</v>
          </cell>
          <cell r="H1883" t="str">
            <v>张兴安</v>
          </cell>
        </row>
        <row r="1884">
          <cell r="F1884" t="str">
            <v>3116804588</v>
          </cell>
          <cell r="G1884" t="str">
            <v>310051058706</v>
          </cell>
          <cell r="H1884" t="str">
            <v>李世乾</v>
          </cell>
        </row>
        <row r="1885">
          <cell r="F1885" t="str">
            <v>3116804593</v>
          </cell>
          <cell r="G1885" t="str">
            <v>310051059437</v>
          </cell>
          <cell r="H1885" t="str">
            <v>熊世兵</v>
          </cell>
        </row>
        <row r="1886">
          <cell r="F1886" t="str">
            <v>3116804995</v>
          </cell>
          <cell r="G1886" t="str">
            <v>310051029943</v>
          </cell>
          <cell r="H1886" t="str">
            <v>向世均</v>
          </cell>
        </row>
        <row r="1887">
          <cell r="F1887" t="str">
            <v>3116805093</v>
          </cell>
          <cell r="G1887" t="str">
            <v>310051051687</v>
          </cell>
          <cell r="H1887" t="str">
            <v>李主科</v>
          </cell>
        </row>
        <row r="1888">
          <cell r="F1888" t="str">
            <v>3116805248</v>
          </cell>
          <cell r="G1888" t="str">
            <v>310051012297</v>
          </cell>
          <cell r="H1888" t="str">
            <v>张以明</v>
          </cell>
        </row>
        <row r="1889">
          <cell r="F1889" t="str">
            <v>3116805535</v>
          </cell>
          <cell r="G1889" t="str">
            <v>310051031482</v>
          </cell>
          <cell r="H1889" t="str">
            <v>张宗波</v>
          </cell>
        </row>
        <row r="1890">
          <cell r="F1890" t="str">
            <v>3116805996</v>
          </cell>
          <cell r="G1890" t="str">
            <v>310051059474</v>
          </cell>
          <cell r="H1890" t="str">
            <v>王生富</v>
          </cell>
        </row>
        <row r="1891">
          <cell r="F1891" t="str">
            <v>3116806152</v>
          </cell>
          <cell r="G1891" t="str">
            <v>310051050754</v>
          </cell>
          <cell r="H1891" t="str">
            <v>汪显峰</v>
          </cell>
        </row>
        <row r="1892">
          <cell r="F1892" t="str">
            <v>3116806209</v>
          </cell>
          <cell r="G1892" t="str">
            <v>310051035623</v>
          </cell>
          <cell r="H1892" t="str">
            <v>田其安</v>
          </cell>
        </row>
        <row r="1893">
          <cell r="F1893" t="str">
            <v>3116806570</v>
          </cell>
          <cell r="G1893" t="str">
            <v>310051048830</v>
          </cell>
          <cell r="H1893" t="str">
            <v>胡启军</v>
          </cell>
        </row>
        <row r="1894">
          <cell r="F1894" t="str">
            <v>3116806596</v>
          </cell>
          <cell r="G1894" t="str">
            <v>310051015196</v>
          </cell>
          <cell r="H1894" t="str">
            <v>周昌佑</v>
          </cell>
        </row>
        <row r="1895">
          <cell r="F1895" t="str">
            <v>3116806869</v>
          </cell>
          <cell r="G1895" t="str">
            <v>100000295846371</v>
          </cell>
          <cell r="H1895" t="str">
            <v>熊志国</v>
          </cell>
        </row>
        <row r="1896">
          <cell r="F1896" t="str">
            <v>3116807213</v>
          </cell>
          <cell r="G1896" t="str">
            <v>310050992334</v>
          </cell>
          <cell r="H1896" t="str">
            <v>韩仁平</v>
          </cell>
        </row>
        <row r="1897">
          <cell r="F1897" t="str">
            <v>3116807221</v>
          </cell>
          <cell r="G1897" t="str">
            <v>310050958858</v>
          </cell>
          <cell r="H1897" t="str">
            <v>田文彩</v>
          </cell>
        </row>
        <row r="1898">
          <cell r="F1898" t="str">
            <v>3116807717</v>
          </cell>
          <cell r="G1898" t="str">
            <v>310051051194</v>
          </cell>
          <cell r="H1898" t="str">
            <v>操和益</v>
          </cell>
        </row>
        <row r="1899">
          <cell r="F1899" t="str">
            <v>3116807822</v>
          </cell>
          <cell r="G1899" t="str">
            <v>310051051473</v>
          </cell>
          <cell r="H1899" t="str">
            <v>彭静</v>
          </cell>
        </row>
        <row r="1900">
          <cell r="F1900" t="str">
            <v>3116808546</v>
          </cell>
          <cell r="G1900" t="str">
            <v>310050982915</v>
          </cell>
          <cell r="H1900" t="str">
            <v>陈孝武</v>
          </cell>
        </row>
        <row r="1901">
          <cell r="F1901" t="str">
            <v>3116808651</v>
          </cell>
          <cell r="G1901" t="str">
            <v>310050965045</v>
          </cell>
          <cell r="H1901" t="str">
            <v>候德斌</v>
          </cell>
        </row>
        <row r="1902">
          <cell r="F1902" t="str">
            <v>3116808720</v>
          </cell>
          <cell r="G1902" t="str">
            <v>100000154710428</v>
          </cell>
          <cell r="H1902" t="str">
            <v>苟中林</v>
          </cell>
        </row>
        <row r="1903">
          <cell r="F1903" t="str">
            <v>3116808954</v>
          </cell>
          <cell r="G1903" t="str">
            <v>310051010951</v>
          </cell>
          <cell r="H1903" t="str">
            <v>朱兴礼</v>
          </cell>
        </row>
        <row r="1904">
          <cell r="F1904" t="str">
            <v>3116808957</v>
          </cell>
          <cell r="G1904" t="str">
            <v>310051013984</v>
          </cell>
          <cell r="H1904" t="str">
            <v>伍青树</v>
          </cell>
        </row>
        <row r="1905">
          <cell r="F1905" t="str">
            <v>3116809005</v>
          </cell>
          <cell r="G1905" t="str">
            <v>310051044786</v>
          </cell>
          <cell r="H1905" t="str">
            <v>陈进文</v>
          </cell>
        </row>
        <row r="1906">
          <cell r="F1906" t="str">
            <v>3116809045</v>
          </cell>
          <cell r="G1906" t="str">
            <v>310051057115</v>
          </cell>
          <cell r="H1906" t="str">
            <v>李主志</v>
          </cell>
        </row>
        <row r="1907">
          <cell r="F1907" t="str">
            <v>3116809150</v>
          </cell>
          <cell r="G1907" t="str">
            <v>310051017581</v>
          </cell>
          <cell r="H1907" t="str">
            <v>梁伦贵</v>
          </cell>
        </row>
        <row r="1908">
          <cell r="F1908" t="str">
            <v>3116809576</v>
          </cell>
          <cell r="G1908" t="str">
            <v>310051012518</v>
          </cell>
          <cell r="H1908" t="str">
            <v>王祖兵</v>
          </cell>
        </row>
        <row r="1909">
          <cell r="F1909" t="str">
            <v>3116809746</v>
          </cell>
          <cell r="G1909" t="str">
            <v>310051010430</v>
          </cell>
          <cell r="H1909" t="str">
            <v>张天菊</v>
          </cell>
        </row>
        <row r="1910">
          <cell r="F1910" t="str">
            <v>3116810228</v>
          </cell>
          <cell r="G1910" t="str">
            <v>310051066381</v>
          </cell>
          <cell r="H1910" t="str">
            <v>陈学明</v>
          </cell>
        </row>
        <row r="1911">
          <cell r="F1911" t="str">
            <v>3116810551</v>
          </cell>
          <cell r="G1911" t="str">
            <v>310051017616</v>
          </cell>
          <cell r="H1911" t="str">
            <v>缪定先</v>
          </cell>
        </row>
        <row r="1912">
          <cell r="F1912" t="str">
            <v>3116810996</v>
          </cell>
          <cell r="G1912" t="str">
            <v>310051021794</v>
          </cell>
          <cell r="H1912" t="str">
            <v>邓玉喜</v>
          </cell>
        </row>
        <row r="1913">
          <cell r="F1913" t="str">
            <v>3116811543</v>
          </cell>
          <cell r="G1913" t="str">
            <v>310051065411</v>
          </cell>
          <cell r="H1913" t="str">
            <v>田孝余</v>
          </cell>
        </row>
        <row r="1914">
          <cell r="F1914" t="str">
            <v>3116811565</v>
          </cell>
          <cell r="G1914" t="str">
            <v>310051069289</v>
          </cell>
          <cell r="H1914" t="str">
            <v>汪建友</v>
          </cell>
        </row>
        <row r="1915">
          <cell r="F1915" t="str">
            <v>3116812135</v>
          </cell>
          <cell r="G1915" t="str">
            <v>5700000123505306</v>
          </cell>
          <cell r="H1915" t="str">
            <v>叶开成</v>
          </cell>
        </row>
        <row r="1916">
          <cell r="F1916" t="str">
            <v>3116812258</v>
          </cell>
          <cell r="G1916" t="str">
            <v>310051049158</v>
          </cell>
          <cell r="H1916" t="str">
            <v>袁维英</v>
          </cell>
        </row>
        <row r="1917">
          <cell r="F1917" t="str">
            <v>3116812408</v>
          </cell>
          <cell r="G1917" t="str">
            <v>310051037254</v>
          </cell>
          <cell r="H1917" t="str">
            <v>陈奋兴</v>
          </cell>
        </row>
        <row r="1918">
          <cell r="F1918" t="str">
            <v>3116812417</v>
          </cell>
          <cell r="G1918" t="str">
            <v>310051040287</v>
          </cell>
          <cell r="H1918" t="str">
            <v>龚世林</v>
          </cell>
        </row>
        <row r="1919">
          <cell r="F1919" t="str">
            <v>3116812420</v>
          </cell>
          <cell r="G1919" t="str">
            <v>310051040294</v>
          </cell>
          <cell r="H1919" t="str">
            <v>王必林</v>
          </cell>
        </row>
        <row r="1920">
          <cell r="F1920" t="str">
            <v>3116812732</v>
          </cell>
          <cell r="G1920" t="str">
            <v>310050983004</v>
          </cell>
          <cell r="H1920" t="str">
            <v>张兴兵</v>
          </cell>
        </row>
        <row r="1921">
          <cell r="F1921" t="str">
            <v>3116812810</v>
          </cell>
          <cell r="G1921" t="str">
            <v>310050992473</v>
          </cell>
          <cell r="H1921" t="str">
            <v>李正生</v>
          </cell>
        </row>
        <row r="1922">
          <cell r="F1922" t="str">
            <v>3116812878</v>
          </cell>
          <cell r="G1922" t="str">
            <v>310051069048</v>
          </cell>
          <cell r="H1922" t="str">
            <v>储成兵</v>
          </cell>
        </row>
        <row r="1923">
          <cell r="F1923" t="str">
            <v>3116812949</v>
          </cell>
          <cell r="G1923" t="str">
            <v>310051070031</v>
          </cell>
          <cell r="H1923" t="str">
            <v>熊志清</v>
          </cell>
        </row>
        <row r="1924">
          <cell r="F1924" t="str">
            <v>3116813390</v>
          </cell>
          <cell r="G1924" t="str">
            <v>310051051409</v>
          </cell>
          <cell r="H1924" t="str">
            <v>陈世金</v>
          </cell>
        </row>
        <row r="1925">
          <cell r="F1925" t="str">
            <v>3116813400</v>
          </cell>
          <cell r="G1925" t="str">
            <v>310051054458</v>
          </cell>
          <cell r="H1925" t="str">
            <v>周国金</v>
          </cell>
        </row>
        <row r="1926">
          <cell r="F1926" t="str">
            <v>3116813561</v>
          </cell>
          <cell r="G1926" t="str">
            <v>310051018206</v>
          </cell>
          <cell r="H1926" t="str">
            <v>王安贵</v>
          </cell>
        </row>
        <row r="1927">
          <cell r="F1927" t="str">
            <v>3116813813</v>
          </cell>
          <cell r="G1927" t="str">
            <v>310051019204</v>
          </cell>
          <cell r="H1927" t="str">
            <v>张仁发</v>
          </cell>
        </row>
        <row r="1928">
          <cell r="F1928" t="str">
            <v>3116814105</v>
          </cell>
          <cell r="G1928" t="str">
            <v>310050952807</v>
          </cell>
          <cell r="H1928" t="str">
            <v>张定德</v>
          </cell>
        </row>
        <row r="1929">
          <cell r="F1929" t="str">
            <v>3116814116</v>
          </cell>
          <cell r="G1929" t="str">
            <v>310050952826</v>
          </cell>
          <cell r="H1929" t="str">
            <v>施厚登</v>
          </cell>
        </row>
        <row r="1930">
          <cell r="F1930" t="str">
            <v>3116814126</v>
          </cell>
          <cell r="G1930" t="str">
            <v>310050980217</v>
          </cell>
          <cell r="H1930" t="str">
            <v>朱兴富</v>
          </cell>
        </row>
        <row r="1931">
          <cell r="F1931" t="str">
            <v>3116814265</v>
          </cell>
          <cell r="G1931" t="str">
            <v>310051069801</v>
          </cell>
          <cell r="H1931" t="str">
            <v>龚兴才</v>
          </cell>
        </row>
        <row r="1932">
          <cell r="F1932" t="str">
            <v>3116814285</v>
          </cell>
          <cell r="G1932" t="str">
            <v>310051059951</v>
          </cell>
          <cell r="H1932" t="str">
            <v>李昌元</v>
          </cell>
        </row>
        <row r="1933">
          <cell r="F1933" t="str">
            <v>3116814506</v>
          </cell>
          <cell r="G1933" t="str">
            <v>5700000103827225</v>
          </cell>
          <cell r="H1933" t="str">
            <v>娄道涛</v>
          </cell>
        </row>
        <row r="1934">
          <cell r="F1934" t="str">
            <v>3116814507</v>
          </cell>
          <cell r="G1934" t="str">
            <v>310051059771</v>
          </cell>
          <cell r="H1934" t="str">
            <v>朱兴成</v>
          </cell>
        </row>
        <row r="1935">
          <cell r="F1935" t="str">
            <v>3116814513</v>
          </cell>
          <cell r="G1935" t="str">
            <v>310051059788</v>
          </cell>
          <cell r="H1935" t="str">
            <v>李主富</v>
          </cell>
        </row>
        <row r="1936">
          <cell r="F1936" t="str">
            <v>3116814523</v>
          </cell>
          <cell r="G1936" t="str">
            <v>310051013936</v>
          </cell>
          <cell r="H1936" t="str">
            <v>陈其林</v>
          </cell>
        </row>
        <row r="1937">
          <cell r="F1937" t="str">
            <v>3116814554</v>
          </cell>
          <cell r="G1937" t="str">
            <v>310051029316</v>
          </cell>
          <cell r="H1937" t="str">
            <v>郑永录</v>
          </cell>
        </row>
        <row r="1938">
          <cell r="F1938" t="str">
            <v>3116814632</v>
          </cell>
          <cell r="G1938" t="str">
            <v>310051023433</v>
          </cell>
          <cell r="H1938" t="str">
            <v>孙邦桂</v>
          </cell>
        </row>
        <row r="1939">
          <cell r="F1939" t="str">
            <v>3116814748</v>
          </cell>
          <cell r="G1939" t="str">
            <v>310051032904</v>
          </cell>
          <cell r="H1939" t="str">
            <v>李春柳</v>
          </cell>
        </row>
        <row r="1940">
          <cell r="F1940" t="str">
            <v>3116815106</v>
          </cell>
          <cell r="G1940" t="str">
            <v>310051027926</v>
          </cell>
          <cell r="H1940" t="str">
            <v>朱吉军</v>
          </cell>
        </row>
        <row r="1941">
          <cell r="F1941" t="str">
            <v>3116815647</v>
          </cell>
          <cell r="G1941" t="str">
            <v>310051066689</v>
          </cell>
          <cell r="H1941" t="str">
            <v>剪庭双</v>
          </cell>
        </row>
        <row r="1942">
          <cell r="F1942" t="str">
            <v>3116816695</v>
          </cell>
          <cell r="G1942" t="str">
            <v>310051034246</v>
          </cell>
          <cell r="H1942" t="str">
            <v>贺远忠</v>
          </cell>
        </row>
        <row r="1943">
          <cell r="F1943" t="str">
            <v>3116816699</v>
          </cell>
          <cell r="G1943" t="str">
            <v>5700000104826000</v>
          </cell>
          <cell r="H1943" t="str">
            <v>叶永政</v>
          </cell>
        </row>
        <row r="1944">
          <cell r="F1944" t="str">
            <v>3116817182</v>
          </cell>
          <cell r="G1944" t="str">
            <v>310051061639</v>
          </cell>
          <cell r="H1944" t="str">
            <v>韩仁国</v>
          </cell>
        </row>
        <row r="1945">
          <cell r="F1945" t="str">
            <v>3116817224</v>
          </cell>
          <cell r="G1945" t="str">
            <v>310051067900</v>
          </cell>
          <cell r="H1945" t="str">
            <v>韩仁才</v>
          </cell>
        </row>
        <row r="1946">
          <cell r="F1946" t="str">
            <v>3116817327</v>
          </cell>
          <cell r="G1946" t="str">
            <v>310051060575</v>
          </cell>
          <cell r="H1946" t="str">
            <v>谢兴才</v>
          </cell>
        </row>
        <row r="1947">
          <cell r="F1947" t="str">
            <v>3116817401</v>
          </cell>
          <cell r="G1947" t="str">
            <v>5700000123636143</v>
          </cell>
          <cell r="H1947" t="str">
            <v>黄启平</v>
          </cell>
        </row>
        <row r="1948">
          <cell r="F1948" t="str">
            <v>3116817497</v>
          </cell>
          <cell r="G1948" t="str">
            <v>310051041902</v>
          </cell>
          <cell r="H1948" t="str">
            <v>王生银</v>
          </cell>
        </row>
        <row r="1949">
          <cell r="F1949" t="str">
            <v>3116817727</v>
          </cell>
          <cell r="G1949" t="str">
            <v>310051039472</v>
          </cell>
          <cell r="H1949" t="str">
            <v>潘祖兵</v>
          </cell>
        </row>
        <row r="1950">
          <cell r="F1950" t="str">
            <v>3116818167</v>
          </cell>
          <cell r="G1950" t="str">
            <v>100000156414017</v>
          </cell>
          <cell r="H1950" t="str">
            <v>张自林</v>
          </cell>
        </row>
        <row r="1951">
          <cell r="F1951" t="str">
            <v>3116818350</v>
          </cell>
          <cell r="G1951" t="str">
            <v>5700000123727507</v>
          </cell>
          <cell r="H1951" t="str">
            <v>王安平</v>
          </cell>
        </row>
        <row r="1952">
          <cell r="F1952" t="str">
            <v>3116818379</v>
          </cell>
          <cell r="G1952" t="str">
            <v>5700000105252563</v>
          </cell>
          <cell r="H1952" t="str">
            <v>雷远奎</v>
          </cell>
        </row>
        <row r="1953">
          <cell r="F1953" t="str">
            <v>3116818434</v>
          </cell>
          <cell r="G1953" t="str">
            <v>310050992552</v>
          </cell>
          <cell r="H1953" t="str">
            <v>孙铁佑</v>
          </cell>
        </row>
        <row r="1954">
          <cell r="F1954" t="str">
            <v>3116818593</v>
          </cell>
          <cell r="G1954" t="str">
            <v>310051064784</v>
          </cell>
          <cell r="H1954" t="str">
            <v>王世仁</v>
          </cell>
        </row>
        <row r="1955">
          <cell r="F1955" t="str">
            <v>3116818619</v>
          </cell>
          <cell r="G1955" t="str">
            <v>310051068652</v>
          </cell>
          <cell r="H1955" t="str">
            <v>王生顺</v>
          </cell>
        </row>
        <row r="1956">
          <cell r="F1956" t="str">
            <v>3116819020</v>
          </cell>
          <cell r="G1956" t="str">
            <v>310051020791</v>
          </cell>
          <cell r="H1956" t="str">
            <v>张自学</v>
          </cell>
        </row>
        <row r="1957">
          <cell r="F1957" t="str">
            <v>3116819284</v>
          </cell>
          <cell r="G1957" t="str">
            <v>310051043284</v>
          </cell>
          <cell r="H1957" t="str">
            <v>付清友</v>
          </cell>
        </row>
        <row r="1958">
          <cell r="F1958" t="str">
            <v>3116819425</v>
          </cell>
          <cell r="G1958" t="str">
            <v>310051049619</v>
          </cell>
          <cell r="H1958" t="str">
            <v>张弟成</v>
          </cell>
        </row>
        <row r="1959">
          <cell r="F1959" t="str">
            <v>3116819467</v>
          </cell>
          <cell r="G1959" t="str">
            <v>310051015969</v>
          </cell>
          <cell r="H1959" t="str">
            <v>张仁成</v>
          </cell>
        </row>
        <row r="1960">
          <cell r="F1960" t="str">
            <v>3116819574</v>
          </cell>
          <cell r="G1960" t="str">
            <v>310051016034</v>
          </cell>
          <cell r="H1960" t="str">
            <v>张自仁</v>
          </cell>
        </row>
        <row r="1961">
          <cell r="F1961" t="str">
            <v>3116819736</v>
          </cell>
          <cell r="G1961" t="str">
            <v>310050977063</v>
          </cell>
          <cell r="H1961" t="str">
            <v>陈坤海</v>
          </cell>
        </row>
        <row r="1962">
          <cell r="F1962" t="str">
            <v>3116819743</v>
          </cell>
          <cell r="G1962" t="str">
            <v>310050977078</v>
          </cell>
          <cell r="H1962" t="str">
            <v>杨少明</v>
          </cell>
        </row>
        <row r="1963">
          <cell r="F1963" t="str">
            <v>3116819869</v>
          </cell>
          <cell r="G1963" t="str">
            <v>310051069748</v>
          </cell>
          <cell r="H1963" t="str">
            <v>陈方明</v>
          </cell>
        </row>
        <row r="1964">
          <cell r="F1964" t="str">
            <v>3116819872</v>
          </cell>
          <cell r="G1964" t="str">
            <v>310051069759</v>
          </cell>
          <cell r="H1964" t="str">
            <v>陈永庚</v>
          </cell>
        </row>
        <row r="1965">
          <cell r="F1965" t="str">
            <v>3116820106</v>
          </cell>
          <cell r="G1965" t="str">
            <v>310051058982</v>
          </cell>
          <cell r="H1965" t="str">
            <v>田发正</v>
          </cell>
        </row>
        <row r="1966">
          <cell r="F1966" t="str">
            <v>3116820218</v>
          </cell>
          <cell r="G1966" t="str">
            <v>100000154844902</v>
          </cell>
          <cell r="H1966" t="str">
            <v>王建</v>
          </cell>
        </row>
        <row r="1967">
          <cell r="F1967" t="str">
            <v>3116820241</v>
          </cell>
          <cell r="G1967" t="str">
            <v>310051026479</v>
          </cell>
          <cell r="H1967" t="str">
            <v>敬中实</v>
          </cell>
        </row>
        <row r="1968">
          <cell r="F1968" t="str">
            <v>3116820260</v>
          </cell>
          <cell r="G1968" t="str">
            <v>310051038759</v>
          </cell>
          <cell r="H1968" t="str">
            <v>王永发</v>
          </cell>
        </row>
        <row r="1969">
          <cell r="F1969" t="str">
            <v>3116821588</v>
          </cell>
          <cell r="G1969" t="str">
            <v>310051044663</v>
          </cell>
          <cell r="H1969" t="str">
            <v>杨志友</v>
          </cell>
        </row>
        <row r="1970">
          <cell r="F1970" t="str">
            <v>3116821796</v>
          </cell>
          <cell r="G1970" t="str">
            <v>310051011543</v>
          </cell>
          <cell r="H1970" t="str">
            <v>周昌菊</v>
          </cell>
        </row>
        <row r="1971">
          <cell r="F1971" t="str">
            <v>3116822857</v>
          </cell>
          <cell r="G1971" t="str">
            <v>310051062631</v>
          </cell>
          <cell r="H1971" t="str">
            <v>茄志桂</v>
          </cell>
        </row>
        <row r="1972">
          <cell r="F1972" t="str">
            <v>3116822868</v>
          </cell>
          <cell r="G1972" t="str">
            <v>310051066506</v>
          </cell>
          <cell r="H1972" t="str">
            <v>王世菊</v>
          </cell>
        </row>
        <row r="1973">
          <cell r="F1973" t="str">
            <v>3116823044</v>
          </cell>
          <cell r="G1973" t="str">
            <v>310051032611</v>
          </cell>
          <cell r="H1973" t="str">
            <v>陈方全</v>
          </cell>
        </row>
        <row r="1974">
          <cell r="F1974" t="str">
            <v>3116823053</v>
          </cell>
          <cell r="G1974" t="str">
            <v>310051035657</v>
          </cell>
          <cell r="H1974" t="str">
            <v>伍玉华</v>
          </cell>
        </row>
        <row r="1975">
          <cell r="F1975" t="str">
            <v>3116823548</v>
          </cell>
          <cell r="G1975" t="str">
            <v>310051010006</v>
          </cell>
          <cell r="H1975" t="str">
            <v>余远兵</v>
          </cell>
        </row>
        <row r="1976">
          <cell r="F1976" t="str">
            <v>3116823552</v>
          </cell>
          <cell r="G1976" t="str">
            <v>310051010017</v>
          </cell>
          <cell r="H1976" t="str">
            <v>余吉军</v>
          </cell>
        </row>
        <row r="1977">
          <cell r="F1977" t="str">
            <v>3116823790</v>
          </cell>
          <cell r="G1977" t="str">
            <v>310051013305</v>
          </cell>
          <cell r="H1977" t="str">
            <v>朱益林</v>
          </cell>
        </row>
        <row r="1978">
          <cell r="F1978" t="str">
            <v>3116824216</v>
          </cell>
          <cell r="G1978" t="str">
            <v>310051060248</v>
          </cell>
          <cell r="H1978" t="str">
            <v>敬于善</v>
          </cell>
        </row>
        <row r="1979">
          <cell r="F1979" t="str">
            <v>3116824315</v>
          </cell>
          <cell r="G1979" t="str">
            <v>310051062056</v>
          </cell>
          <cell r="H1979" t="str">
            <v>廖卫兵</v>
          </cell>
        </row>
        <row r="1980">
          <cell r="F1980" t="str">
            <v>3116826602</v>
          </cell>
          <cell r="G1980" t="str">
            <v>310050966445</v>
          </cell>
          <cell r="H1980" t="str">
            <v>韩仁华</v>
          </cell>
        </row>
        <row r="1981">
          <cell r="F1981" t="str">
            <v>3116826603</v>
          </cell>
          <cell r="G1981" t="str">
            <v>310050966452</v>
          </cell>
          <cell r="H1981" t="str">
            <v>朱兴树</v>
          </cell>
        </row>
        <row r="1982">
          <cell r="F1982" t="str">
            <v>3116826610</v>
          </cell>
          <cell r="G1982" t="str">
            <v>310050966465</v>
          </cell>
          <cell r="H1982" t="str">
            <v>李主栋</v>
          </cell>
        </row>
        <row r="1983">
          <cell r="F1983" t="str">
            <v>3116828097</v>
          </cell>
          <cell r="G1983" t="str">
            <v>310050975818</v>
          </cell>
          <cell r="H1983" t="str">
            <v>吴显成</v>
          </cell>
        </row>
        <row r="1984">
          <cell r="F1984" t="str">
            <v>3116828101</v>
          </cell>
          <cell r="G1984" t="str">
            <v>310050988120</v>
          </cell>
          <cell r="H1984" t="str">
            <v>张自久</v>
          </cell>
        </row>
        <row r="1985">
          <cell r="F1985" t="str">
            <v>3116828108</v>
          </cell>
          <cell r="G1985" t="str">
            <v>310050991151</v>
          </cell>
          <cell r="H1985" t="str">
            <v>于远根</v>
          </cell>
        </row>
        <row r="1986">
          <cell r="F1986" t="str">
            <v>3116830924</v>
          </cell>
          <cell r="G1986" t="str">
            <v>310051123748</v>
          </cell>
          <cell r="H1986" t="str">
            <v>陈光银</v>
          </cell>
        </row>
        <row r="1987">
          <cell r="F1987" t="str">
            <v>3116833627</v>
          </cell>
          <cell r="G1987" t="str">
            <v>5700000105126394</v>
          </cell>
          <cell r="H1987" t="str">
            <v>曾文芳</v>
          </cell>
        </row>
        <row r="1988">
          <cell r="F1988" t="str">
            <v>3116834902</v>
          </cell>
          <cell r="G1988" t="str">
            <v>5700000104894729</v>
          </cell>
          <cell r="H1988" t="str">
            <v>王永贵</v>
          </cell>
        </row>
        <row r="1989">
          <cell r="F1989" t="str">
            <v>3116834917</v>
          </cell>
          <cell r="G1989" t="str">
            <v>310051126602</v>
          </cell>
          <cell r="H1989" t="str">
            <v>张忠实</v>
          </cell>
        </row>
        <row r="1990">
          <cell r="F1990" t="str">
            <v>3116835008</v>
          </cell>
          <cell r="G1990" t="str">
            <v>5700000123840221</v>
          </cell>
          <cell r="H1990" t="str">
            <v>曾文学</v>
          </cell>
        </row>
        <row r="1991">
          <cell r="F1991" t="str">
            <v>3116837631</v>
          </cell>
          <cell r="G1991" t="str">
            <v>310051126538</v>
          </cell>
          <cell r="H1991" t="str">
            <v>袁国辉</v>
          </cell>
        </row>
        <row r="1992">
          <cell r="F1992" t="str">
            <v>3116837633</v>
          </cell>
          <cell r="G1992" t="str">
            <v>310051126542</v>
          </cell>
          <cell r="H1992" t="str">
            <v>向茂学</v>
          </cell>
        </row>
        <row r="1993">
          <cell r="F1993" t="str">
            <v>3116837648</v>
          </cell>
          <cell r="G1993" t="str">
            <v>310087014444</v>
          </cell>
          <cell r="H1993" t="str">
            <v>陈界元</v>
          </cell>
        </row>
        <row r="1994">
          <cell r="F1994" t="str">
            <v>3116837690</v>
          </cell>
          <cell r="G1994" t="str">
            <v>310051122148</v>
          </cell>
          <cell r="H1994" t="str">
            <v>龙其军</v>
          </cell>
        </row>
        <row r="1995">
          <cell r="F1995" t="str">
            <v>3116852425</v>
          </cell>
          <cell r="G1995" t="str">
            <v>310051034802</v>
          </cell>
          <cell r="H1995" t="str">
            <v>陈世国</v>
          </cell>
        </row>
        <row r="1996">
          <cell r="F1996" t="str">
            <v>3116852813</v>
          </cell>
          <cell r="G1996" t="str">
            <v>310051031928</v>
          </cell>
          <cell r="H1996" t="str">
            <v>伍分元</v>
          </cell>
        </row>
        <row r="1997">
          <cell r="F1997" t="str">
            <v>3116853454</v>
          </cell>
          <cell r="G1997" t="str">
            <v>310051019679</v>
          </cell>
          <cell r="H1997" t="str">
            <v>谢兴双</v>
          </cell>
        </row>
        <row r="1998">
          <cell r="F1998" t="str">
            <v>3116853612</v>
          </cell>
          <cell r="G1998" t="str">
            <v>310051019899</v>
          </cell>
          <cell r="H1998" t="str">
            <v>王必贵</v>
          </cell>
        </row>
        <row r="1999">
          <cell r="F1999" t="str">
            <v>3116853975</v>
          </cell>
          <cell r="G1999" t="str">
            <v>100000156271069</v>
          </cell>
          <cell r="H1999" t="str">
            <v>余远香</v>
          </cell>
        </row>
        <row r="2000">
          <cell r="F2000" t="str">
            <v>3116853988</v>
          </cell>
          <cell r="G2000" t="str">
            <v>310051038064</v>
          </cell>
          <cell r="H2000" t="str">
            <v>吴光顺</v>
          </cell>
        </row>
        <row r="2001">
          <cell r="F2001" t="str">
            <v>3116854088</v>
          </cell>
          <cell r="G2001" t="str">
            <v>100000151728466</v>
          </cell>
          <cell r="H2001" t="str">
            <v>廖金发</v>
          </cell>
        </row>
        <row r="2002">
          <cell r="F2002" t="str">
            <v>3116854096</v>
          </cell>
          <cell r="G2002" t="str">
            <v>310051016467</v>
          </cell>
          <cell r="H2002" t="str">
            <v>吴曾喜</v>
          </cell>
        </row>
        <row r="2003">
          <cell r="F2003" t="str">
            <v>3116854197</v>
          </cell>
          <cell r="G2003" t="str">
            <v>310051047016</v>
          </cell>
          <cell r="H2003" t="str">
            <v>黄启凤</v>
          </cell>
        </row>
        <row r="2004">
          <cell r="F2004" t="str">
            <v>3116854199</v>
          </cell>
          <cell r="G2004" t="str">
            <v>310051049994</v>
          </cell>
          <cell r="H2004" t="str">
            <v>张自军</v>
          </cell>
        </row>
        <row r="2005">
          <cell r="F2005" t="str">
            <v>3116854203</v>
          </cell>
          <cell r="G2005" t="str">
            <v>310051050003</v>
          </cell>
          <cell r="H2005" t="str">
            <v>龚世全</v>
          </cell>
        </row>
        <row r="2006">
          <cell r="F2006" t="str">
            <v>3116854220</v>
          </cell>
          <cell r="G2006" t="str">
            <v>310051041262</v>
          </cell>
          <cell r="H2006" t="str">
            <v>张先礼</v>
          </cell>
        </row>
        <row r="2007">
          <cell r="F2007" t="str">
            <v>3116854846</v>
          </cell>
          <cell r="G2007" t="str">
            <v>310051025777</v>
          </cell>
          <cell r="H2007" t="str">
            <v>金忠奎</v>
          </cell>
        </row>
        <row r="2008">
          <cell r="F2008" t="str">
            <v>3116854879</v>
          </cell>
          <cell r="G2008" t="str">
            <v>310051043934</v>
          </cell>
          <cell r="H2008" t="str">
            <v>王安军</v>
          </cell>
        </row>
        <row r="2009">
          <cell r="F2009" t="str">
            <v>3116854954</v>
          </cell>
          <cell r="G2009" t="str">
            <v>310051056149</v>
          </cell>
          <cell r="H2009" t="str">
            <v>汪德斌</v>
          </cell>
        </row>
        <row r="2010">
          <cell r="F2010" t="str">
            <v>3116855071</v>
          </cell>
          <cell r="G2010" t="str">
            <v>310051130945</v>
          </cell>
          <cell r="H2010" t="str">
            <v>李太福</v>
          </cell>
        </row>
        <row r="2011">
          <cell r="F2011" t="str">
            <v>3116855190</v>
          </cell>
          <cell r="G2011" t="str">
            <v>310051025808</v>
          </cell>
          <cell r="H2011" t="str">
            <v>李太富</v>
          </cell>
        </row>
        <row r="2012">
          <cell r="F2012" t="str">
            <v>3116855247</v>
          </cell>
          <cell r="G2012" t="str">
            <v>310051013861</v>
          </cell>
          <cell r="H2012" t="str">
            <v>周昌海</v>
          </cell>
        </row>
        <row r="2013">
          <cell r="F2013" t="str">
            <v>3116855346</v>
          </cell>
          <cell r="G2013" t="str">
            <v>310051022922</v>
          </cell>
          <cell r="H2013" t="str">
            <v>张琴</v>
          </cell>
        </row>
        <row r="2014">
          <cell r="F2014" t="str">
            <v>3116855375</v>
          </cell>
          <cell r="G2014" t="str">
            <v>310051124719</v>
          </cell>
          <cell r="H2014" t="str">
            <v>张忠富</v>
          </cell>
        </row>
        <row r="2015">
          <cell r="F2015" t="str">
            <v>3116856583</v>
          </cell>
          <cell r="G2015" t="str">
            <v>310051043905</v>
          </cell>
          <cell r="H2015" t="str">
            <v>冉瑞炳</v>
          </cell>
        </row>
        <row r="2016">
          <cell r="F2016" t="str">
            <v>3116857566</v>
          </cell>
          <cell r="G2016" t="str">
            <v>310051037721</v>
          </cell>
          <cell r="H2016" t="str">
            <v>陈进才</v>
          </cell>
        </row>
        <row r="2017">
          <cell r="F2017" t="str">
            <v>3116859250</v>
          </cell>
          <cell r="G2017" t="str">
            <v>310051175629</v>
          </cell>
          <cell r="H2017" t="str">
            <v>桑良贵</v>
          </cell>
        </row>
        <row r="2018">
          <cell r="F2018" t="str">
            <v>3116863649</v>
          </cell>
          <cell r="G2018" t="str">
            <v>310051245631</v>
          </cell>
          <cell r="H2018" t="str">
            <v>丁礼成</v>
          </cell>
        </row>
        <row r="2019">
          <cell r="F2019" t="str">
            <v>3116866261</v>
          </cell>
          <cell r="G2019" t="str">
            <v>310051133056</v>
          </cell>
          <cell r="H2019" t="str">
            <v>韩久成</v>
          </cell>
        </row>
        <row r="2020">
          <cell r="F2020" t="str">
            <v>3116866293</v>
          </cell>
          <cell r="G2020" t="str">
            <v>310051154176</v>
          </cell>
          <cell r="H2020" t="str">
            <v>李世华</v>
          </cell>
        </row>
        <row r="2021">
          <cell r="F2021" t="str">
            <v>3116891402</v>
          </cell>
          <cell r="G2021" t="str">
            <v>310051203408</v>
          </cell>
          <cell r="H2021" t="str">
            <v>罗金平</v>
          </cell>
        </row>
        <row r="2022">
          <cell r="F2022" t="str">
            <v>3116892199</v>
          </cell>
          <cell r="G2022" t="str">
            <v>310051241404</v>
          </cell>
          <cell r="H2022" t="str">
            <v>唐明主</v>
          </cell>
        </row>
        <row r="2023">
          <cell r="F2023" t="str">
            <v>3116894608</v>
          </cell>
          <cell r="G2023" t="str">
            <v>310051277405</v>
          </cell>
          <cell r="H2023" t="str">
            <v>张以国</v>
          </cell>
        </row>
        <row r="2024">
          <cell r="F2024" t="str">
            <v>3116901898</v>
          </cell>
          <cell r="G2024" t="str">
            <v>310051226111</v>
          </cell>
          <cell r="H2024" t="str">
            <v>周昌生</v>
          </cell>
        </row>
        <row r="2025">
          <cell r="F2025" t="str">
            <v>3116903268</v>
          </cell>
          <cell r="G2025" t="str">
            <v>310051226119</v>
          </cell>
          <cell r="H2025" t="str">
            <v>龚仁成</v>
          </cell>
        </row>
        <row r="2026">
          <cell r="F2026" t="str">
            <v>100000151249232</v>
          </cell>
          <cell r="G2026" t="str">
            <v>100000151226597</v>
          </cell>
          <cell r="H2026" t="str">
            <v>田远福</v>
          </cell>
        </row>
        <row r="2027">
          <cell r="F2027" t="str">
            <v>100000151584122</v>
          </cell>
          <cell r="G2027" t="str">
            <v>100000151576314</v>
          </cell>
          <cell r="H2027" t="str">
            <v>陈文富</v>
          </cell>
        </row>
        <row r="2028">
          <cell r="F2028" t="str">
            <v>100000151647007</v>
          </cell>
          <cell r="G2028" t="str">
            <v>100000151629458</v>
          </cell>
          <cell r="H2028" t="str">
            <v>李主福</v>
          </cell>
        </row>
        <row r="2029">
          <cell r="F2029" t="str">
            <v>100000154187980</v>
          </cell>
          <cell r="G2029" t="str">
            <v>100000154162673</v>
          </cell>
          <cell r="H2029" t="str">
            <v>袁昌清</v>
          </cell>
        </row>
        <row r="2030">
          <cell r="F2030" t="str">
            <v>100000154441166</v>
          </cell>
          <cell r="G2030" t="str">
            <v>100000154397741</v>
          </cell>
          <cell r="H2030" t="str">
            <v>袁维贵</v>
          </cell>
        </row>
        <row r="2031">
          <cell r="F2031" t="str">
            <v>100000154807809</v>
          </cell>
          <cell r="G2031" t="str">
            <v>100000154790854</v>
          </cell>
          <cell r="H2031" t="str">
            <v>向世祥</v>
          </cell>
        </row>
        <row r="2032">
          <cell r="F2032" t="str">
            <v>100000155299615</v>
          </cell>
          <cell r="G2032" t="str">
            <v>100000155295573</v>
          </cell>
          <cell r="H2032" t="str">
            <v>娄学武</v>
          </cell>
        </row>
        <row r="2033">
          <cell r="F2033" t="str">
            <v>100000158090875</v>
          </cell>
          <cell r="G2033" t="str">
            <v>100000158065483</v>
          </cell>
          <cell r="H2033" t="str">
            <v>徐远保</v>
          </cell>
        </row>
        <row r="2034">
          <cell r="F2034" t="str">
            <v>100000158389145</v>
          </cell>
          <cell r="G2034" t="str">
            <v>100000158374382</v>
          </cell>
          <cell r="H2034" t="str">
            <v>张忠平</v>
          </cell>
        </row>
        <row r="2035">
          <cell r="F2035" t="str">
            <v>100000158614129</v>
          </cell>
          <cell r="G2035" t="str">
            <v>100000158594368</v>
          </cell>
          <cell r="H2035" t="str">
            <v>缪丁先</v>
          </cell>
        </row>
        <row r="2036">
          <cell r="F2036" t="str">
            <v>100000158711543</v>
          </cell>
          <cell r="G2036" t="str">
            <v>100000158685813</v>
          </cell>
          <cell r="H2036" t="str">
            <v>王生斌</v>
          </cell>
        </row>
        <row r="2037">
          <cell r="F2037" t="str">
            <v>100000158747480</v>
          </cell>
          <cell r="G2037" t="str">
            <v>100000158743531</v>
          </cell>
          <cell r="H2037" t="str">
            <v>吴贤安</v>
          </cell>
        </row>
        <row r="2038">
          <cell r="F2038" t="str">
            <v>100000160021595</v>
          </cell>
          <cell r="G2038" t="str">
            <v>100000159938581</v>
          </cell>
          <cell r="H2038" t="str">
            <v>向世明</v>
          </cell>
        </row>
        <row r="2039">
          <cell r="F2039" t="str">
            <v>100000160143710</v>
          </cell>
          <cell r="G2039" t="str">
            <v>100000160129600</v>
          </cell>
          <cell r="H2039" t="str">
            <v>王长寿</v>
          </cell>
        </row>
        <row r="2040">
          <cell r="F2040" t="str">
            <v>100000160245134</v>
          </cell>
          <cell r="G2040" t="str">
            <v>100000160212627</v>
          </cell>
          <cell r="H2040" t="str">
            <v>李主先</v>
          </cell>
        </row>
        <row r="2041">
          <cell r="F2041" t="str">
            <v>100000160305998</v>
          </cell>
          <cell r="G2041" t="str">
            <v>100000160289773</v>
          </cell>
          <cell r="H2041" t="str">
            <v>娄道银</v>
          </cell>
        </row>
        <row r="2042">
          <cell r="F2042" t="str">
            <v>100000160470035</v>
          </cell>
          <cell r="G2042" t="str">
            <v>100000160446275</v>
          </cell>
          <cell r="H2042" t="str">
            <v>熊志云</v>
          </cell>
        </row>
        <row r="2043">
          <cell r="F2043" t="str">
            <v>100000161367698</v>
          </cell>
          <cell r="G2043" t="str">
            <v>100000161315787</v>
          </cell>
          <cell r="H2043" t="str">
            <v>陈永文</v>
          </cell>
        </row>
        <row r="2044">
          <cell r="F2044" t="str">
            <v>100000162112505</v>
          </cell>
          <cell r="G2044" t="str">
            <v>100000162026785</v>
          </cell>
          <cell r="H2044" t="str">
            <v>孙铁武</v>
          </cell>
        </row>
        <row r="2045">
          <cell r="F2045" t="str">
            <v>100000162291528</v>
          </cell>
          <cell r="G2045" t="str">
            <v>100000162155571</v>
          </cell>
          <cell r="H2045" t="str">
            <v>叶永志</v>
          </cell>
        </row>
        <row r="2046">
          <cell r="F2046" t="str">
            <v>100000162493820</v>
          </cell>
          <cell r="G2046" t="str">
            <v>100000162405177</v>
          </cell>
          <cell r="H2046" t="str">
            <v>王生贵</v>
          </cell>
        </row>
        <row r="2047">
          <cell r="F2047" t="str">
            <v>100000165830775</v>
          </cell>
          <cell r="G2047" t="str">
            <v>100000164906572</v>
          </cell>
          <cell r="H2047" t="str">
            <v>剪廷平</v>
          </cell>
        </row>
        <row r="2048">
          <cell r="F2048" t="str">
            <v>100000167362828</v>
          </cell>
          <cell r="G2048" t="str">
            <v>100000167126146</v>
          </cell>
          <cell r="H2048" t="str">
            <v>张地明</v>
          </cell>
        </row>
        <row r="2049">
          <cell r="F2049" t="str">
            <v>100000167682080</v>
          </cell>
          <cell r="G2049" t="str">
            <v>100000167399494</v>
          </cell>
          <cell r="H2049" t="str">
            <v>谢虎青</v>
          </cell>
        </row>
        <row r="2050">
          <cell r="F2050" t="str">
            <v>100000179785590</v>
          </cell>
          <cell r="G2050" t="str">
            <v>100000179729694</v>
          </cell>
          <cell r="H2050" t="str">
            <v>朱一近</v>
          </cell>
        </row>
        <row r="2051">
          <cell r="F2051" t="str">
            <v>100000179892394</v>
          </cell>
          <cell r="G2051" t="str">
            <v>100000179849853</v>
          </cell>
          <cell r="H2051" t="str">
            <v>廖成林</v>
          </cell>
        </row>
        <row r="2052">
          <cell r="F2052" t="str">
            <v>100000180133175</v>
          </cell>
          <cell r="G2052" t="str">
            <v>100000180097768</v>
          </cell>
          <cell r="H2052" t="str">
            <v>余远学</v>
          </cell>
        </row>
        <row r="2053">
          <cell r="F2053" t="str">
            <v>100000180430666</v>
          </cell>
          <cell r="G2053" t="str">
            <v>100000180398204</v>
          </cell>
          <cell r="H2053" t="str">
            <v>张太宏</v>
          </cell>
        </row>
        <row r="2054">
          <cell r="F2054" t="str">
            <v>100000180490644</v>
          </cell>
          <cell r="G2054" t="str">
            <v>100000180454991</v>
          </cell>
          <cell r="H2054" t="str">
            <v>张自志</v>
          </cell>
        </row>
        <row r="2055">
          <cell r="F2055" t="str">
            <v>100000181020364</v>
          </cell>
          <cell r="G2055" t="str">
            <v>100000180965745</v>
          </cell>
          <cell r="H2055" t="str">
            <v>张忠奎</v>
          </cell>
        </row>
        <row r="2056">
          <cell r="F2056" t="str">
            <v>100000182521215</v>
          </cell>
          <cell r="G2056" t="str">
            <v>100000182511014</v>
          </cell>
          <cell r="H2056" t="str">
            <v>李昌连</v>
          </cell>
        </row>
        <row r="2057">
          <cell r="F2057" t="str">
            <v>100000182646420</v>
          </cell>
          <cell r="G2057" t="str">
            <v>100000182608778</v>
          </cell>
          <cell r="H2057" t="str">
            <v>张兴佑</v>
          </cell>
        </row>
        <row r="2058">
          <cell r="F2058" t="str">
            <v>100000182963041</v>
          </cell>
          <cell r="G2058" t="str">
            <v>100000182917216</v>
          </cell>
          <cell r="H2058" t="str">
            <v>张兴忠</v>
          </cell>
        </row>
        <row r="2059">
          <cell r="F2059" t="str">
            <v>100000183568923</v>
          </cell>
          <cell r="G2059" t="str">
            <v>100000183539868</v>
          </cell>
          <cell r="H2059" t="str">
            <v>陈永斌</v>
          </cell>
        </row>
        <row r="2060">
          <cell r="F2060" t="str">
            <v>100000184344745</v>
          </cell>
          <cell r="G2060" t="str">
            <v>100000184309228</v>
          </cell>
          <cell r="H2060" t="str">
            <v>李太华</v>
          </cell>
        </row>
        <row r="2061">
          <cell r="F2061" t="str">
            <v>100000185234362</v>
          </cell>
          <cell r="G2061" t="str">
            <v>100000185189771</v>
          </cell>
          <cell r="H2061" t="str">
            <v>金忠平</v>
          </cell>
        </row>
        <row r="2062">
          <cell r="F2062" t="str">
            <v>100000185437035</v>
          </cell>
          <cell r="G2062" t="str">
            <v>100000185406259</v>
          </cell>
          <cell r="H2062" t="str">
            <v>杨少军</v>
          </cell>
        </row>
        <row r="2063">
          <cell r="F2063" t="str">
            <v>100000185592646</v>
          </cell>
          <cell r="G2063" t="str">
            <v>100000185550532</v>
          </cell>
          <cell r="H2063" t="str">
            <v>叶永东</v>
          </cell>
        </row>
        <row r="2064">
          <cell r="F2064" t="str">
            <v>100000185633334</v>
          </cell>
          <cell r="G2064" t="str">
            <v>100000185612366</v>
          </cell>
          <cell r="H2064" t="str">
            <v>袁维佑</v>
          </cell>
        </row>
        <row r="2065">
          <cell r="F2065" t="str">
            <v>100000185714498</v>
          </cell>
          <cell r="G2065" t="str">
            <v>100000185696144</v>
          </cell>
          <cell r="H2065" t="str">
            <v>黄德军</v>
          </cell>
        </row>
        <row r="2066">
          <cell r="F2066" t="str">
            <v>100000185741128</v>
          </cell>
          <cell r="G2066" t="str">
            <v>100000185734731</v>
          </cell>
          <cell r="H2066" t="str">
            <v>袁维政</v>
          </cell>
        </row>
        <row r="2067">
          <cell r="F2067" t="str">
            <v>100000195281423</v>
          </cell>
          <cell r="G2067" t="str">
            <v>100000195269510</v>
          </cell>
          <cell r="H2067" t="str">
            <v>李主珍</v>
          </cell>
        </row>
        <row r="2068">
          <cell r="F2068" t="str">
            <v>100000212413257</v>
          </cell>
          <cell r="G2068" t="str">
            <v>100000212402221</v>
          </cell>
          <cell r="H2068" t="str">
            <v>张自海</v>
          </cell>
        </row>
        <row r="2069">
          <cell r="F2069" t="str">
            <v>100000212442581</v>
          </cell>
          <cell r="G2069" t="str">
            <v>100000212428567</v>
          </cell>
          <cell r="H2069" t="str">
            <v>苟忠祥</v>
          </cell>
        </row>
        <row r="2070">
          <cell r="F2070" t="str">
            <v>100000212543971</v>
          </cell>
          <cell r="G2070" t="str">
            <v>100000212452839</v>
          </cell>
          <cell r="H2070" t="str">
            <v>袁维伦</v>
          </cell>
        </row>
        <row r="2071">
          <cell r="F2071" t="str">
            <v>100000212568694</v>
          </cell>
          <cell r="G2071" t="str">
            <v>100000212560643</v>
          </cell>
          <cell r="H2071" t="str">
            <v>惠玲</v>
          </cell>
        </row>
        <row r="2072">
          <cell r="F2072" t="str">
            <v>100000293449257</v>
          </cell>
          <cell r="G2072" t="str">
            <v>100000293494454</v>
          </cell>
          <cell r="H2072" t="str">
            <v>江付林</v>
          </cell>
        </row>
        <row r="2073">
          <cell r="F2073" t="str">
            <v>100000295283139</v>
          </cell>
          <cell r="G2073" t="str">
            <v>100000295283900</v>
          </cell>
          <cell r="H2073" t="str">
            <v>孙铁禄</v>
          </cell>
        </row>
        <row r="2074">
          <cell r="F2074" t="str">
            <v>100000296800880</v>
          </cell>
          <cell r="G2074" t="str">
            <v>100000296786996</v>
          </cell>
          <cell r="H2074" t="str">
            <v>叶永锋</v>
          </cell>
        </row>
        <row r="2075">
          <cell r="F2075" t="str">
            <v>100000406519619</v>
          </cell>
          <cell r="G2075" t="str">
            <v>100000406539906</v>
          </cell>
          <cell r="H2075" t="str">
            <v>程楚兴</v>
          </cell>
        </row>
        <row r="2076">
          <cell r="F2076" t="str">
            <v>100000466097050</v>
          </cell>
          <cell r="G2076" t="str">
            <v>100000466120467</v>
          </cell>
          <cell r="H2076" t="str">
            <v>黄登月</v>
          </cell>
        </row>
        <row r="2077">
          <cell r="F2077" t="str">
            <v>100000466172638</v>
          </cell>
          <cell r="G2077" t="str">
            <v>100000466251578</v>
          </cell>
          <cell r="H2077" t="str">
            <v>丁文清</v>
          </cell>
        </row>
        <row r="2078">
          <cell r="F2078" t="str">
            <v>5700000108172958</v>
          </cell>
          <cell r="G2078" t="str">
            <v>5700000108179502</v>
          </cell>
          <cell r="H2078" t="str">
            <v>周桢良</v>
          </cell>
        </row>
        <row r="2079">
          <cell r="F2079" t="str">
            <v>3116785793</v>
          </cell>
          <cell r="G2079" t="str">
            <v>310050963206</v>
          </cell>
          <cell r="H2079" t="str">
            <v>庞仁美</v>
          </cell>
        </row>
        <row r="2080">
          <cell r="F2080" t="str">
            <v>3116791256</v>
          </cell>
          <cell r="G2080" t="str">
            <v>310050975217</v>
          </cell>
          <cell r="H2080" t="str">
            <v>王丹丹</v>
          </cell>
        </row>
        <row r="2081">
          <cell r="F2081" t="str">
            <v>3116805009</v>
          </cell>
          <cell r="G2081" t="str">
            <v>310051042256</v>
          </cell>
          <cell r="H2081" t="str">
            <v>甘在凤</v>
          </cell>
        </row>
        <row r="2082">
          <cell r="F2082" t="str">
            <v>3116807143</v>
          </cell>
          <cell r="G2082" t="str">
            <v>310050982888</v>
          </cell>
          <cell r="H2082" t="str">
            <v>张以兰</v>
          </cell>
        </row>
        <row r="2083">
          <cell r="F2083" t="str">
            <v>3116807393</v>
          </cell>
          <cell r="G2083" t="str">
            <v>310051060229</v>
          </cell>
          <cell r="H2083" t="str">
            <v>庞仁芬</v>
          </cell>
        </row>
        <row r="2084">
          <cell r="F2084" t="str">
            <v>3116808588</v>
          </cell>
          <cell r="G2084" t="str">
            <v>310050989335</v>
          </cell>
          <cell r="H2084" t="str">
            <v>邱苗</v>
          </cell>
        </row>
        <row r="2085">
          <cell r="F2085" t="str">
            <v>3116812466</v>
          </cell>
          <cell r="G2085" t="str">
            <v>100000169237015</v>
          </cell>
          <cell r="H2085" t="str">
            <v>佘德军</v>
          </cell>
        </row>
        <row r="2086">
          <cell r="F2086" t="str">
            <v>3116812897</v>
          </cell>
          <cell r="G2086" t="str">
            <v>310051059916</v>
          </cell>
          <cell r="H2086" t="str">
            <v>吴启凤</v>
          </cell>
        </row>
        <row r="2087">
          <cell r="F2087" t="str">
            <v>3116813077</v>
          </cell>
          <cell r="G2087" t="str">
            <v>310051066588</v>
          </cell>
          <cell r="H2087" t="str">
            <v>王照才</v>
          </cell>
        </row>
        <row r="2088">
          <cell r="F2088" t="str">
            <v>3116814125</v>
          </cell>
          <cell r="G2088" t="str">
            <v>310050980216</v>
          </cell>
          <cell r="H2088" t="str">
            <v>徐航</v>
          </cell>
        </row>
        <row r="2089">
          <cell r="F2089" t="str">
            <v>3116814518</v>
          </cell>
          <cell r="G2089" t="str">
            <v>310051010901</v>
          </cell>
          <cell r="H2089" t="str">
            <v>庞仁礼</v>
          </cell>
        </row>
        <row r="2090">
          <cell r="F2090" t="str">
            <v>3116815836</v>
          </cell>
          <cell r="G2090" t="str">
            <v>310051070224</v>
          </cell>
          <cell r="H2090" t="str">
            <v>查正华</v>
          </cell>
        </row>
        <row r="2091">
          <cell r="F2091" t="str">
            <v>3116819197</v>
          </cell>
          <cell r="G2091" t="str">
            <v>310051033556</v>
          </cell>
          <cell r="H2091" t="str">
            <v>陈兴建</v>
          </cell>
        </row>
        <row r="2092">
          <cell r="F2092" t="str">
            <v>3116820312</v>
          </cell>
          <cell r="G2092" t="str">
            <v>310051014369</v>
          </cell>
          <cell r="H2092" t="str">
            <v>查林</v>
          </cell>
        </row>
        <row r="2093">
          <cell r="F2093" t="str">
            <v>3116823136</v>
          </cell>
          <cell r="G2093" t="str">
            <v>310051038932</v>
          </cell>
          <cell r="H2093" t="str">
            <v>袁仕周</v>
          </cell>
        </row>
        <row r="2094">
          <cell r="F2094" t="str">
            <v>3116823793</v>
          </cell>
          <cell r="G2094" t="str">
            <v>310051016289</v>
          </cell>
          <cell r="H2094" t="str">
            <v>刘仁富</v>
          </cell>
        </row>
        <row r="2095">
          <cell r="F2095" t="str">
            <v>3116836361</v>
          </cell>
          <cell r="G2095" t="str">
            <v>310051124472</v>
          </cell>
          <cell r="H2095" t="str">
            <v>王乔乔</v>
          </cell>
        </row>
        <row r="2096">
          <cell r="F2096" t="str">
            <v>3116866259</v>
          </cell>
          <cell r="G2096" t="str">
            <v>310051133046</v>
          </cell>
          <cell r="H2096" t="str">
            <v>查正杰</v>
          </cell>
        </row>
        <row r="2097">
          <cell r="F2097" t="str">
            <v>3116907464</v>
          </cell>
          <cell r="G2097" t="str">
            <v>310051210877</v>
          </cell>
          <cell r="H2097" t="str">
            <v>王西翠</v>
          </cell>
        </row>
        <row r="2098">
          <cell r="F2098" t="str">
            <v>100000169049039</v>
          </cell>
          <cell r="G2098" t="str">
            <v>100000169014870</v>
          </cell>
          <cell r="H2098" t="str">
            <v>屈绳军</v>
          </cell>
        </row>
        <row r="2099">
          <cell r="F2099" t="str">
            <v>100000169169539</v>
          </cell>
          <cell r="G2099" t="str">
            <v>100000169154919</v>
          </cell>
          <cell r="H2099" t="str">
            <v>党忠海</v>
          </cell>
        </row>
        <row r="2100">
          <cell r="F2100" t="str">
            <v>100000169489852</v>
          </cell>
          <cell r="G2100" t="str">
            <v>100000169476247</v>
          </cell>
          <cell r="H2100" t="str">
            <v>汪德前</v>
          </cell>
        </row>
        <row r="2101">
          <cell r="F2101" t="str">
            <v>100000169557560</v>
          </cell>
          <cell r="G2101" t="str">
            <v>100000169498527</v>
          </cell>
          <cell r="H2101" t="str">
            <v>秦万刚</v>
          </cell>
        </row>
        <row r="2102">
          <cell r="F2102" t="str">
            <v>100000179696479</v>
          </cell>
          <cell r="G2102" t="str">
            <v>100000179632992</v>
          </cell>
          <cell r="H2102" t="str">
            <v>郭勇</v>
          </cell>
        </row>
        <row r="2103">
          <cell r="F2103" t="str">
            <v>100000184291564</v>
          </cell>
          <cell r="G2103" t="str">
            <v>100000184246777</v>
          </cell>
          <cell r="H2103" t="str">
            <v>郑周浩</v>
          </cell>
        </row>
        <row r="2104">
          <cell r="F2104" t="str">
            <v>100000184442999</v>
          </cell>
          <cell r="G2104" t="str">
            <v>100000184434142</v>
          </cell>
          <cell r="H2104" t="str">
            <v>张维珍</v>
          </cell>
        </row>
        <row r="2105">
          <cell r="F2105" t="str">
            <v>100000185355179</v>
          </cell>
          <cell r="G2105" t="str">
            <v>100000184597882</v>
          </cell>
          <cell r="H2105" t="str">
            <v>查显银</v>
          </cell>
        </row>
        <row r="2106">
          <cell r="F2106" t="str">
            <v>100000185425964</v>
          </cell>
          <cell r="G2106" t="str">
            <v>100000185387194</v>
          </cell>
          <cell r="H2106" t="str">
            <v>唐忠兴</v>
          </cell>
        </row>
        <row r="2107">
          <cell r="F2107" t="str">
            <v>100000185483778</v>
          </cell>
          <cell r="G2107" t="str">
            <v>100000185465031</v>
          </cell>
          <cell r="H2107" t="str">
            <v>唐忠成</v>
          </cell>
        </row>
        <row r="2108">
          <cell r="F2108" t="str">
            <v>100000185527683</v>
          </cell>
          <cell r="G2108" t="str">
            <v>100000185504878</v>
          </cell>
          <cell r="H2108" t="str">
            <v>查正兴</v>
          </cell>
        </row>
        <row r="2109">
          <cell r="F2109" t="str">
            <v>100000185620276</v>
          </cell>
          <cell r="G2109" t="str">
            <v>100000185551970</v>
          </cell>
          <cell r="H2109" t="str">
            <v>庞仁军</v>
          </cell>
        </row>
        <row r="2110">
          <cell r="F2110" t="str">
            <v>100000186764423</v>
          </cell>
          <cell r="G2110" t="str">
            <v>100000186758423</v>
          </cell>
          <cell r="H2110" t="str">
            <v>钟典红</v>
          </cell>
        </row>
        <row r="2111">
          <cell r="F2111" t="str">
            <v>100000186911171</v>
          </cell>
          <cell r="G2111" t="str">
            <v>100000186907089</v>
          </cell>
          <cell r="H2111" t="str">
            <v>徐永华</v>
          </cell>
        </row>
        <row r="2112">
          <cell r="F2112" t="str">
            <v>100000187026180</v>
          </cell>
          <cell r="G2112" t="str">
            <v>100000187006955</v>
          </cell>
          <cell r="H2112" t="str">
            <v>汪德建</v>
          </cell>
        </row>
        <row r="2113">
          <cell r="F2113" t="str">
            <v>100000188704608</v>
          </cell>
          <cell r="G2113" t="str">
            <v>100000188691893</v>
          </cell>
          <cell r="H2113" t="str">
            <v>邹富贵</v>
          </cell>
        </row>
        <row r="2114">
          <cell r="F2114" t="str">
            <v>100000189653031</v>
          </cell>
          <cell r="G2114" t="str">
            <v>100000189642269</v>
          </cell>
          <cell r="H2114" t="str">
            <v>郑周礼</v>
          </cell>
        </row>
        <row r="2115">
          <cell r="F2115" t="str">
            <v>100000198286078</v>
          </cell>
          <cell r="G2115" t="str">
            <v>100000198263915</v>
          </cell>
          <cell r="H2115" t="str">
            <v>郑周文</v>
          </cell>
        </row>
        <row r="2116">
          <cell r="F2116" t="str">
            <v>100000285006181</v>
          </cell>
          <cell r="G2116" t="str">
            <v>100000285009768</v>
          </cell>
          <cell r="H2116" t="str">
            <v>张明举</v>
          </cell>
        </row>
        <row r="2117">
          <cell r="F2117" t="str">
            <v>100000285075682</v>
          </cell>
          <cell r="G2117" t="str">
            <v>100000285078318</v>
          </cell>
          <cell r="H2117" t="str">
            <v>王东</v>
          </cell>
        </row>
        <row r="2118">
          <cell r="F2118" t="str">
            <v>100000285107338</v>
          </cell>
          <cell r="G2118" t="str">
            <v>100000285409249</v>
          </cell>
          <cell r="H2118" t="str">
            <v>汪德福</v>
          </cell>
        </row>
        <row r="2119">
          <cell r="F2119" t="str">
            <v>5700000104588880</v>
          </cell>
          <cell r="G2119" t="str">
            <v>5700000104589096</v>
          </cell>
          <cell r="H2119" t="str">
            <v>王西成</v>
          </cell>
        </row>
        <row r="2120">
          <cell r="F2120" t="str">
            <v>5700000104595284</v>
          </cell>
          <cell r="G2120" t="str">
            <v>5700000104599623</v>
          </cell>
          <cell r="H2120" t="str">
            <v>陈红梅</v>
          </cell>
        </row>
        <row r="2121">
          <cell r="F2121" t="str">
            <v>5700000276698868</v>
          </cell>
          <cell r="G2121" t="str">
            <v>100000185519105</v>
          </cell>
          <cell r="H2121" t="str">
            <v>查显军</v>
          </cell>
        </row>
        <row r="2122">
          <cell r="F2122" t="str">
            <v>5700000276699894</v>
          </cell>
          <cell r="G2122" t="str">
            <v>310050963205</v>
          </cell>
          <cell r="H2122" t="str">
            <v>邱成明</v>
          </cell>
        </row>
        <row r="2123">
          <cell r="F2123" t="str">
            <v>3116779534</v>
          </cell>
          <cell r="G2123" t="str">
            <v>310051005797</v>
          </cell>
          <cell r="H2123" t="str">
            <v>魏能明</v>
          </cell>
        </row>
        <row r="2124">
          <cell r="F2124" t="str">
            <v>3116779617</v>
          </cell>
          <cell r="G2124" t="str">
            <v>310051002897</v>
          </cell>
          <cell r="H2124" t="str">
            <v>徐成学</v>
          </cell>
        </row>
        <row r="2125">
          <cell r="F2125" t="str">
            <v>3116781013</v>
          </cell>
          <cell r="G2125" t="str">
            <v>310051002917</v>
          </cell>
          <cell r="H2125" t="str">
            <v>聂道华</v>
          </cell>
        </row>
        <row r="2126">
          <cell r="F2126" t="str">
            <v>3116785790</v>
          </cell>
          <cell r="G2126" t="str">
            <v>310050963200</v>
          </cell>
          <cell r="H2126" t="str">
            <v>沈能军</v>
          </cell>
        </row>
        <row r="2127">
          <cell r="F2127" t="str">
            <v>3116790937</v>
          </cell>
          <cell r="G2127" t="str">
            <v>310051000743</v>
          </cell>
          <cell r="H2127" t="str">
            <v>李加友</v>
          </cell>
        </row>
        <row r="2128">
          <cell r="F2128" t="str">
            <v>3116790944</v>
          </cell>
          <cell r="G2128" t="str">
            <v>310051001476</v>
          </cell>
          <cell r="H2128" t="str">
            <v>都善培</v>
          </cell>
        </row>
        <row r="2129">
          <cell r="F2129" t="str">
            <v>3116792337</v>
          </cell>
          <cell r="G2129" t="str">
            <v>310051001485</v>
          </cell>
          <cell r="H2129" t="str">
            <v>张清松</v>
          </cell>
        </row>
        <row r="2130">
          <cell r="F2130" t="str">
            <v>3116802301</v>
          </cell>
          <cell r="G2130" t="str">
            <v>310051057883</v>
          </cell>
          <cell r="H2130" t="str">
            <v>卫厚军</v>
          </cell>
        </row>
        <row r="2131">
          <cell r="F2131" t="str">
            <v>3116802367</v>
          </cell>
          <cell r="G2131" t="str">
            <v>310051048860</v>
          </cell>
          <cell r="H2131" t="str">
            <v>曾文国</v>
          </cell>
        </row>
        <row r="2132">
          <cell r="F2132" t="str">
            <v>3116802445</v>
          </cell>
          <cell r="G2132" t="str">
            <v>310051033710</v>
          </cell>
          <cell r="H2132" t="str">
            <v>陈启术</v>
          </cell>
        </row>
        <row r="2133">
          <cell r="F2133" t="str">
            <v>3116802652</v>
          </cell>
          <cell r="G2133" t="str">
            <v>310051040052</v>
          </cell>
          <cell r="H2133" t="str">
            <v>冉维富</v>
          </cell>
        </row>
        <row r="2134">
          <cell r="F2134" t="str">
            <v>3116803364</v>
          </cell>
          <cell r="G2134" t="str">
            <v>310051053867</v>
          </cell>
          <cell r="H2134" t="str">
            <v>蒋信兵</v>
          </cell>
        </row>
        <row r="2135">
          <cell r="F2135" t="str">
            <v>3116803540</v>
          </cell>
          <cell r="G2135" t="str">
            <v>100000290469661</v>
          </cell>
          <cell r="H2135" t="str">
            <v>李忠兵</v>
          </cell>
        </row>
        <row r="2136">
          <cell r="F2136" t="str">
            <v>3116803908</v>
          </cell>
          <cell r="G2136" t="str">
            <v>310051042930</v>
          </cell>
          <cell r="H2136" t="str">
            <v>付克显</v>
          </cell>
        </row>
        <row r="2137">
          <cell r="F2137" t="str">
            <v>3116804032</v>
          </cell>
          <cell r="G2137" t="str">
            <v>310051052257</v>
          </cell>
          <cell r="H2137" t="str">
            <v>王化春</v>
          </cell>
        </row>
        <row r="2138">
          <cell r="F2138" t="str">
            <v>3116804364</v>
          </cell>
          <cell r="G2138" t="str">
            <v>310050989230</v>
          </cell>
          <cell r="H2138" t="str">
            <v>陈同义</v>
          </cell>
        </row>
        <row r="2139">
          <cell r="F2139" t="str">
            <v>3116804511</v>
          </cell>
          <cell r="G2139" t="str">
            <v>310051069872</v>
          </cell>
          <cell r="H2139" t="str">
            <v>刘昌兴</v>
          </cell>
        </row>
        <row r="2140">
          <cell r="F2140" t="str">
            <v>3116804531</v>
          </cell>
          <cell r="G2140" t="str">
            <v>310051060775</v>
          </cell>
          <cell r="H2140" t="str">
            <v>曾文勇</v>
          </cell>
        </row>
        <row r="2141">
          <cell r="F2141" t="str">
            <v>3116804590</v>
          </cell>
          <cell r="G2141" t="str">
            <v>310051059429</v>
          </cell>
          <cell r="H2141" t="str">
            <v>冉维成</v>
          </cell>
        </row>
        <row r="2142">
          <cell r="F2142" t="str">
            <v>3116804601</v>
          </cell>
          <cell r="G2142" t="str">
            <v>310051059456</v>
          </cell>
          <cell r="H2142" t="str">
            <v>刘义军</v>
          </cell>
        </row>
        <row r="2143">
          <cell r="F2143" t="str">
            <v>3116804672</v>
          </cell>
          <cell r="G2143" t="str">
            <v>310051060465</v>
          </cell>
          <cell r="H2143" t="str">
            <v>杨永其</v>
          </cell>
        </row>
        <row r="2144">
          <cell r="F2144" t="str">
            <v>3116804676</v>
          </cell>
          <cell r="G2144" t="str">
            <v>310051060476</v>
          </cell>
          <cell r="H2144" t="str">
            <v>冉远翠</v>
          </cell>
        </row>
        <row r="2145">
          <cell r="F2145" t="str">
            <v>3116804702</v>
          </cell>
          <cell r="G2145" t="str">
            <v>310051064332</v>
          </cell>
          <cell r="H2145" t="str">
            <v>徐长贵</v>
          </cell>
        </row>
        <row r="2146">
          <cell r="F2146" t="str">
            <v>3116804941</v>
          </cell>
          <cell r="G2146" t="str">
            <v>310051054315</v>
          </cell>
          <cell r="H2146" t="str">
            <v>曾文刚</v>
          </cell>
        </row>
        <row r="2147">
          <cell r="F2147" t="str">
            <v>3116805822</v>
          </cell>
          <cell r="G2147" t="str">
            <v>310050995381</v>
          </cell>
          <cell r="H2147" t="str">
            <v>陈同林</v>
          </cell>
        </row>
        <row r="2148">
          <cell r="F2148" t="str">
            <v>3116805930</v>
          </cell>
          <cell r="G2148" t="str">
            <v>310051060804</v>
          </cell>
          <cell r="H2148" t="str">
            <v>何加国</v>
          </cell>
        </row>
        <row r="2149">
          <cell r="F2149" t="str">
            <v>3116806603</v>
          </cell>
          <cell r="G2149" t="str">
            <v>310051024467</v>
          </cell>
          <cell r="H2149" t="str">
            <v>李连友</v>
          </cell>
        </row>
        <row r="2150">
          <cell r="F2150" t="str">
            <v>3116806610</v>
          </cell>
          <cell r="G2150" t="str">
            <v>310051027502</v>
          </cell>
          <cell r="H2150" t="str">
            <v>杜顺义</v>
          </cell>
        </row>
        <row r="2151">
          <cell r="F2151" t="str">
            <v>3116807222</v>
          </cell>
          <cell r="G2151" t="str">
            <v>310050958861</v>
          </cell>
          <cell r="H2151" t="str">
            <v>蒋信国</v>
          </cell>
        </row>
        <row r="2152">
          <cell r="F2152" t="str">
            <v>3116807351</v>
          </cell>
          <cell r="G2152" t="str">
            <v>310051065462</v>
          </cell>
          <cell r="H2152" t="str">
            <v>蒋信成</v>
          </cell>
        </row>
        <row r="2153">
          <cell r="F2153" t="str">
            <v>3116807394</v>
          </cell>
          <cell r="G2153" t="str">
            <v>310051060230</v>
          </cell>
          <cell r="H2153" t="str">
            <v>曾文坤</v>
          </cell>
        </row>
        <row r="2154">
          <cell r="F2154" t="str">
            <v>3116807424</v>
          </cell>
          <cell r="G2154" t="str">
            <v>310051064115</v>
          </cell>
          <cell r="H2154" t="str">
            <v>李友平</v>
          </cell>
        </row>
        <row r="2155">
          <cell r="F2155" t="str">
            <v>3116807426</v>
          </cell>
          <cell r="G2155" t="str">
            <v>100000160392822</v>
          </cell>
          <cell r="H2155" t="str">
            <v>李显德</v>
          </cell>
        </row>
        <row r="2156">
          <cell r="F2156" t="str">
            <v>3116807647</v>
          </cell>
          <cell r="G2156" t="str">
            <v>310051017342</v>
          </cell>
          <cell r="H2156" t="str">
            <v>曾伟伟</v>
          </cell>
        </row>
        <row r="2157">
          <cell r="F2157" t="str">
            <v>3116807716</v>
          </cell>
          <cell r="G2157" t="str">
            <v>310051051192</v>
          </cell>
          <cell r="H2157" t="str">
            <v>蒋信福</v>
          </cell>
        </row>
        <row r="2158">
          <cell r="F2158" t="str">
            <v>3116807836</v>
          </cell>
          <cell r="G2158" t="str">
            <v>310051014793</v>
          </cell>
          <cell r="H2158" t="str">
            <v>杜顺毕</v>
          </cell>
        </row>
        <row r="2159">
          <cell r="F2159" t="str">
            <v>3116808582</v>
          </cell>
          <cell r="G2159" t="str">
            <v>100000163558201</v>
          </cell>
          <cell r="H2159" t="str">
            <v>曾文顺</v>
          </cell>
        </row>
        <row r="2160">
          <cell r="F2160" t="str">
            <v>3116808583</v>
          </cell>
          <cell r="G2160" t="str">
            <v>310050994963</v>
          </cell>
          <cell r="H2160" t="str">
            <v>陈邦友</v>
          </cell>
        </row>
        <row r="2161">
          <cell r="F2161" t="str">
            <v>3116808585</v>
          </cell>
          <cell r="G2161" t="str">
            <v>310050989328</v>
          </cell>
          <cell r="H2161" t="str">
            <v>陈地祥</v>
          </cell>
        </row>
        <row r="2162">
          <cell r="F2162" t="str">
            <v>3116808590</v>
          </cell>
          <cell r="G2162" t="str">
            <v>310050989338</v>
          </cell>
          <cell r="H2162" t="str">
            <v>徐生海</v>
          </cell>
        </row>
        <row r="2163">
          <cell r="F2163" t="str">
            <v>3116808647</v>
          </cell>
          <cell r="G2163" t="str">
            <v>310050965036</v>
          </cell>
          <cell r="H2163" t="str">
            <v>徐成明</v>
          </cell>
        </row>
        <row r="2164">
          <cell r="F2164" t="str">
            <v>3116808977</v>
          </cell>
          <cell r="G2164" t="str">
            <v>310051023242</v>
          </cell>
          <cell r="H2164" t="str">
            <v>罗元友</v>
          </cell>
        </row>
        <row r="2165">
          <cell r="F2165" t="str">
            <v>3116809027</v>
          </cell>
          <cell r="G2165" t="str">
            <v>310051054063</v>
          </cell>
          <cell r="H2165" t="str">
            <v>李显海</v>
          </cell>
        </row>
        <row r="2166">
          <cell r="F2166" t="str">
            <v>3116809051</v>
          </cell>
          <cell r="G2166" t="str">
            <v>310051020412</v>
          </cell>
          <cell r="H2166" t="str">
            <v>李孝莲</v>
          </cell>
        </row>
        <row r="2167">
          <cell r="F2167" t="str">
            <v>3116809103</v>
          </cell>
          <cell r="G2167" t="str">
            <v>310051045049</v>
          </cell>
          <cell r="H2167" t="str">
            <v>周选忠</v>
          </cell>
        </row>
        <row r="2168">
          <cell r="F2168" t="str">
            <v>3116809399</v>
          </cell>
          <cell r="G2168" t="str">
            <v>310051021332</v>
          </cell>
          <cell r="H2168" t="str">
            <v>李堂发</v>
          </cell>
        </row>
        <row r="2169">
          <cell r="F2169" t="str">
            <v>3116809774</v>
          </cell>
          <cell r="G2169" t="str">
            <v>310051016441</v>
          </cell>
          <cell r="H2169" t="str">
            <v>丁忠翠</v>
          </cell>
        </row>
        <row r="2170">
          <cell r="F2170" t="str">
            <v>3116810836</v>
          </cell>
          <cell r="G2170" t="str">
            <v>310051036857</v>
          </cell>
          <cell r="H2170" t="str">
            <v>段习明</v>
          </cell>
        </row>
        <row r="2171">
          <cell r="F2171" t="str">
            <v>3116810896</v>
          </cell>
          <cell r="G2171" t="str">
            <v>310051027772</v>
          </cell>
          <cell r="H2171" t="str">
            <v>张朝国</v>
          </cell>
        </row>
        <row r="2172">
          <cell r="F2172" t="str">
            <v>3116810994</v>
          </cell>
          <cell r="G2172" t="str">
            <v>310051018770</v>
          </cell>
          <cell r="H2172" t="str">
            <v>陈孝银</v>
          </cell>
        </row>
        <row r="2173">
          <cell r="F2173" t="str">
            <v>3116811694</v>
          </cell>
          <cell r="G2173" t="str">
            <v>310051066559</v>
          </cell>
          <cell r="H2173" t="str">
            <v>陈兴振</v>
          </cell>
        </row>
        <row r="2174">
          <cell r="F2174" t="str">
            <v>3116811843</v>
          </cell>
          <cell r="G2174" t="str">
            <v>310051014259</v>
          </cell>
          <cell r="H2174" t="str">
            <v>胡朝银</v>
          </cell>
        </row>
        <row r="2175">
          <cell r="F2175" t="str">
            <v>3116811851</v>
          </cell>
          <cell r="G2175" t="str">
            <v>310051017310</v>
          </cell>
          <cell r="H2175" t="str">
            <v>王善楚</v>
          </cell>
        </row>
        <row r="2176">
          <cell r="F2176" t="str">
            <v>3116812259</v>
          </cell>
          <cell r="G2176" t="str">
            <v>310051049161</v>
          </cell>
          <cell r="H2176" t="str">
            <v>曾仕友</v>
          </cell>
        </row>
        <row r="2177">
          <cell r="F2177" t="str">
            <v>3116812392</v>
          </cell>
          <cell r="G2177" t="str">
            <v>310051028005</v>
          </cell>
          <cell r="H2177" t="str">
            <v>彭永怀</v>
          </cell>
        </row>
        <row r="2178">
          <cell r="F2178" t="str">
            <v>3116812410</v>
          </cell>
          <cell r="G2178" t="str">
            <v>310051040274</v>
          </cell>
          <cell r="H2178" t="str">
            <v>周洪富</v>
          </cell>
        </row>
        <row r="2179">
          <cell r="F2179" t="str">
            <v>3116812419</v>
          </cell>
          <cell r="G2179" t="str">
            <v>310051040292</v>
          </cell>
          <cell r="H2179" t="str">
            <v>张朝林</v>
          </cell>
        </row>
        <row r="2180">
          <cell r="F2180" t="str">
            <v>3116812477</v>
          </cell>
          <cell r="G2180" t="str">
            <v>310051040580</v>
          </cell>
          <cell r="H2180" t="str">
            <v>陈邦梅</v>
          </cell>
        </row>
        <row r="2181">
          <cell r="F2181" t="str">
            <v>3116812482</v>
          </cell>
          <cell r="G2181" t="str">
            <v>310051040594</v>
          </cell>
          <cell r="H2181" t="str">
            <v>丁婷</v>
          </cell>
        </row>
        <row r="2182">
          <cell r="F2182" t="str">
            <v>3116812729</v>
          </cell>
          <cell r="G2182" t="str">
            <v>310050982997</v>
          </cell>
          <cell r="H2182" t="str">
            <v>李忠汉</v>
          </cell>
        </row>
        <row r="2183">
          <cell r="F2183" t="str">
            <v>3116812901</v>
          </cell>
          <cell r="G2183" t="str">
            <v>310051059920</v>
          </cell>
          <cell r="H2183" t="str">
            <v>邱存海</v>
          </cell>
        </row>
        <row r="2184">
          <cell r="F2184" t="str">
            <v>3116812970</v>
          </cell>
          <cell r="G2184" t="str">
            <v>100000185016043</v>
          </cell>
          <cell r="H2184" t="str">
            <v>傅少兵</v>
          </cell>
        </row>
        <row r="2185">
          <cell r="F2185" t="str">
            <v>3116812998</v>
          </cell>
          <cell r="G2185" t="str">
            <v>310051064825</v>
          </cell>
          <cell r="H2185" t="str">
            <v>曾文德</v>
          </cell>
        </row>
        <row r="2186">
          <cell r="F2186" t="str">
            <v>3116813505</v>
          </cell>
          <cell r="G2186" t="str">
            <v>310051027243</v>
          </cell>
          <cell r="H2186" t="str">
            <v>丁忠新</v>
          </cell>
        </row>
        <row r="2187">
          <cell r="F2187" t="str">
            <v>3116813562</v>
          </cell>
          <cell r="G2187" t="str">
            <v>310051018208</v>
          </cell>
          <cell r="H2187" t="str">
            <v>魏崇茂</v>
          </cell>
        </row>
        <row r="2188">
          <cell r="F2188" t="str">
            <v>3116813779</v>
          </cell>
          <cell r="G2188" t="str">
            <v>310051040308</v>
          </cell>
          <cell r="H2188" t="str">
            <v>蒋信龙</v>
          </cell>
        </row>
        <row r="2189">
          <cell r="F2189" t="str">
            <v>3116814840</v>
          </cell>
          <cell r="G2189" t="str">
            <v>310051039269</v>
          </cell>
          <cell r="H2189" t="str">
            <v>张良平</v>
          </cell>
        </row>
        <row r="2190">
          <cell r="F2190" t="str">
            <v>3116815296</v>
          </cell>
          <cell r="G2190" t="str">
            <v>310051049522</v>
          </cell>
          <cell r="H2190" t="str">
            <v>杜顺华</v>
          </cell>
        </row>
        <row r="2191">
          <cell r="F2191" t="str">
            <v>3116815913</v>
          </cell>
          <cell r="G2191" t="str">
            <v>310051060533</v>
          </cell>
          <cell r="H2191" t="str">
            <v>桂洪彩</v>
          </cell>
        </row>
        <row r="2192">
          <cell r="F2192" t="str">
            <v>3116817729</v>
          </cell>
          <cell r="G2192" t="str">
            <v>310051039475</v>
          </cell>
          <cell r="H2192" t="str">
            <v>徐生财</v>
          </cell>
        </row>
        <row r="2193">
          <cell r="F2193" t="str">
            <v>3116818053</v>
          </cell>
          <cell r="G2193" t="str">
            <v>310051009808</v>
          </cell>
          <cell r="H2193" t="str">
            <v>白传贵</v>
          </cell>
        </row>
        <row r="2194">
          <cell r="F2194" t="str">
            <v>3116818884</v>
          </cell>
          <cell r="G2194" t="str">
            <v>310051044952</v>
          </cell>
          <cell r="H2194" t="str">
            <v>陈志富</v>
          </cell>
        </row>
        <row r="2195">
          <cell r="F2195" t="str">
            <v>3116819013</v>
          </cell>
          <cell r="G2195" t="str">
            <v>310051017752</v>
          </cell>
          <cell r="H2195" t="str">
            <v>段吉亮</v>
          </cell>
        </row>
        <row r="2196">
          <cell r="F2196" t="str">
            <v>3116819159</v>
          </cell>
          <cell r="G2196" t="str">
            <v>310051018197</v>
          </cell>
          <cell r="H2196" t="str">
            <v>李德坤</v>
          </cell>
        </row>
        <row r="2197">
          <cell r="F2197" t="str">
            <v>3116819417</v>
          </cell>
          <cell r="G2197" t="str">
            <v>310051043508</v>
          </cell>
          <cell r="H2197" t="str">
            <v>李茂珍</v>
          </cell>
        </row>
        <row r="2198">
          <cell r="F2198" t="str">
            <v>3116819764</v>
          </cell>
          <cell r="G2198" t="str">
            <v>310050983138</v>
          </cell>
          <cell r="H2198" t="str">
            <v>张启强</v>
          </cell>
        </row>
        <row r="2199">
          <cell r="F2199" t="str">
            <v>3116819880</v>
          </cell>
          <cell r="G2199" t="str">
            <v>310051070494</v>
          </cell>
          <cell r="H2199" t="str">
            <v>沈如六</v>
          </cell>
        </row>
        <row r="2200">
          <cell r="F2200" t="str">
            <v>3116820160</v>
          </cell>
          <cell r="G2200" t="str">
            <v>310051029285</v>
          </cell>
          <cell r="H2200" t="str">
            <v>魏涛</v>
          </cell>
        </row>
        <row r="2201">
          <cell r="F2201" t="str">
            <v>3116820179</v>
          </cell>
          <cell r="G2201" t="str">
            <v>310051041593</v>
          </cell>
          <cell r="H2201" t="str">
            <v>张启胜</v>
          </cell>
        </row>
        <row r="2202">
          <cell r="F2202" t="str">
            <v>3116820233</v>
          </cell>
          <cell r="G2202" t="str">
            <v>310051026465</v>
          </cell>
          <cell r="H2202" t="str">
            <v>唐志学</v>
          </cell>
        </row>
        <row r="2203">
          <cell r="F2203" t="str">
            <v>3116820252</v>
          </cell>
          <cell r="G2203" t="str">
            <v>310051038744</v>
          </cell>
          <cell r="H2203" t="str">
            <v>何应立</v>
          </cell>
        </row>
        <row r="2204">
          <cell r="F2204" t="str">
            <v>3116820311</v>
          </cell>
          <cell r="G2204" t="str">
            <v>310051014368</v>
          </cell>
          <cell r="H2204" t="str">
            <v>曾文兵</v>
          </cell>
        </row>
        <row r="2205">
          <cell r="F2205" t="str">
            <v>3116821353</v>
          </cell>
          <cell r="G2205" t="str">
            <v>310051068427</v>
          </cell>
          <cell r="H2205" t="str">
            <v>曾文明</v>
          </cell>
        </row>
        <row r="2206">
          <cell r="F2206" t="str">
            <v>3116821694</v>
          </cell>
          <cell r="G2206" t="str">
            <v>310051051090</v>
          </cell>
          <cell r="H2206" t="str">
            <v>李鹏</v>
          </cell>
        </row>
        <row r="2207">
          <cell r="F2207" t="str">
            <v>3116821888</v>
          </cell>
          <cell r="G2207" t="str">
            <v>310051024076</v>
          </cell>
          <cell r="H2207" t="str">
            <v>陈邦双</v>
          </cell>
        </row>
        <row r="2208">
          <cell r="F2208" t="str">
            <v>3116821895</v>
          </cell>
          <cell r="G2208" t="str">
            <v>310051024094</v>
          </cell>
          <cell r="H2208" t="str">
            <v>佐顺新</v>
          </cell>
        </row>
        <row r="2209">
          <cell r="F2209" t="str">
            <v>3116823356</v>
          </cell>
          <cell r="G2209" t="str">
            <v>310051021204</v>
          </cell>
          <cell r="H2209" t="str">
            <v>蒋复传</v>
          </cell>
        </row>
        <row r="2210">
          <cell r="F2210" t="str">
            <v>3116823577</v>
          </cell>
          <cell r="G2210" t="str">
            <v>310051022282</v>
          </cell>
          <cell r="H2210" t="str">
            <v>杜顺培</v>
          </cell>
        </row>
        <row r="2211">
          <cell r="F2211" t="str">
            <v>3116824154</v>
          </cell>
          <cell r="G2211" t="str">
            <v>100000168824153</v>
          </cell>
          <cell r="H2211" t="str">
            <v>储召堂</v>
          </cell>
        </row>
        <row r="2212">
          <cell r="F2212" t="str">
            <v>3116824312</v>
          </cell>
          <cell r="G2212" t="str">
            <v>310051062047</v>
          </cell>
          <cell r="H2212" t="str">
            <v>王志明</v>
          </cell>
        </row>
        <row r="2213">
          <cell r="F2213" t="str">
            <v>3116824384</v>
          </cell>
          <cell r="G2213" t="str">
            <v>310051053831</v>
          </cell>
          <cell r="H2213" t="str">
            <v>杜顺燕</v>
          </cell>
        </row>
        <row r="2214">
          <cell r="F2214" t="str">
            <v>3116824497</v>
          </cell>
          <cell r="G2214" t="str">
            <v>310051023585</v>
          </cell>
          <cell r="H2214" t="str">
            <v>曾文红</v>
          </cell>
        </row>
        <row r="2215">
          <cell r="F2215" t="str">
            <v>3116827351</v>
          </cell>
          <cell r="G2215" t="str">
            <v>310050954360</v>
          </cell>
          <cell r="H2215" t="str">
            <v>杜丰随</v>
          </cell>
        </row>
        <row r="2216">
          <cell r="F2216" t="str">
            <v>3116827367</v>
          </cell>
          <cell r="G2216" t="str">
            <v>310050957412</v>
          </cell>
          <cell r="H2216" t="str">
            <v>蒋信坤</v>
          </cell>
        </row>
        <row r="2217">
          <cell r="F2217" t="str">
            <v>3116827684</v>
          </cell>
          <cell r="G2217" t="str">
            <v>310050987934</v>
          </cell>
          <cell r="H2217" t="str">
            <v>张能千</v>
          </cell>
        </row>
        <row r="2218">
          <cell r="F2218" t="str">
            <v>3116828091</v>
          </cell>
          <cell r="G2218" t="str">
            <v>100000291158872</v>
          </cell>
          <cell r="H2218" t="str">
            <v>李德平</v>
          </cell>
        </row>
        <row r="2219">
          <cell r="F2219" t="str">
            <v>3116832213</v>
          </cell>
          <cell r="G2219" t="str">
            <v>310051127433</v>
          </cell>
          <cell r="H2219" t="str">
            <v>陈帮云</v>
          </cell>
        </row>
        <row r="2220">
          <cell r="F2220" t="str">
            <v>3116837640</v>
          </cell>
          <cell r="G2220" t="str">
            <v>310051126549</v>
          </cell>
          <cell r="H2220" t="str">
            <v>徐申山</v>
          </cell>
        </row>
        <row r="2221">
          <cell r="F2221" t="str">
            <v>3116837715</v>
          </cell>
          <cell r="G2221" t="str">
            <v>310051124507</v>
          </cell>
          <cell r="H2221" t="str">
            <v>卫能田</v>
          </cell>
        </row>
        <row r="2222">
          <cell r="F2222" t="str">
            <v>3116853428</v>
          </cell>
          <cell r="G2222" t="str">
            <v>310051022563</v>
          </cell>
          <cell r="H2222" t="str">
            <v>陈同全</v>
          </cell>
        </row>
        <row r="2223">
          <cell r="F2223" t="str">
            <v>3116854483</v>
          </cell>
          <cell r="G2223" t="str">
            <v>310051031723</v>
          </cell>
          <cell r="H2223" t="str">
            <v>王志树</v>
          </cell>
        </row>
        <row r="2224">
          <cell r="F2224" t="str">
            <v>3116854830</v>
          </cell>
          <cell r="G2224" t="str">
            <v>310051034762</v>
          </cell>
          <cell r="H2224" t="str">
            <v>蒋信明</v>
          </cell>
        </row>
        <row r="2225">
          <cell r="F2225" t="str">
            <v>3116854866</v>
          </cell>
          <cell r="G2225" t="str">
            <v>310051040930</v>
          </cell>
          <cell r="H2225" t="str">
            <v>陈永兵</v>
          </cell>
        </row>
        <row r="2226">
          <cell r="F2226" t="str">
            <v>3116854982</v>
          </cell>
          <cell r="G2226" t="str">
            <v>100000185301805</v>
          </cell>
          <cell r="H2226" t="str">
            <v>陈复忠</v>
          </cell>
        </row>
        <row r="2227">
          <cell r="F2227" t="str">
            <v>3116855243</v>
          </cell>
          <cell r="G2227" t="str">
            <v>310051013852</v>
          </cell>
          <cell r="H2227" t="str">
            <v>李友成</v>
          </cell>
        </row>
        <row r="2228">
          <cell r="F2228" t="str">
            <v>3116855313</v>
          </cell>
          <cell r="G2228" t="str">
            <v>310051053359</v>
          </cell>
          <cell r="H2228" t="str">
            <v>唐志全</v>
          </cell>
        </row>
        <row r="2229">
          <cell r="F2229" t="str">
            <v>3116855378</v>
          </cell>
          <cell r="G2229" t="str">
            <v>310051124730</v>
          </cell>
          <cell r="H2229" t="str">
            <v>余方波</v>
          </cell>
        </row>
        <row r="2230">
          <cell r="F2230" t="str">
            <v>3116855398</v>
          </cell>
          <cell r="G2230" t="str">
            <v>310051127840</v>
          </cell>
          <cell r="H2230" t="str">
            <v>刘明翠</v>
          </cell>
        </row>
        <row r="2231">
          <cell r="F2231" t="str">
            <v>3116855429</v>
          </cell>
          <cell r="G2231" t="str">
            <v>310051120326</v>
          </cell>
          <cell r="H2231" t="str">
            <v>余铁军</v>
          </cell>
        </row>
        <row r="2232">
          <cell r="F2232" t="str">
            <v>3116855609</v>
          </cell>
          <cell r="G2232" t="str">
            <v>310051044183</v>
          </cell>
          <cell r="H2232" t="str">
            <v>陈邦根</v>
          </cell>
        </row>
        <row r="2233">
          <cell r="F2233" t="str">
            <v>3116856210</v>
          </cell>
          <cell r="G2233" t="str">
            <v>310051013674</v>
          </cell>
          <cell r="H2233" t="str">
            <v>曾文木</v>
          </cell>
        </row>
        <row r="2234">
          <cell r="F2234" t="str">
            <v>3116856942</v>
          </cell>
          <cell r="G2234" t="str">
            <v>310051019838</v>
          </cell>
          <cell r="H2234" t="str">
            <v>杜顺奎</v>
          </cell>
        </row>
        <row r="2235">
          <cell r="F2235" t="str">
            <v>3116857189</v>
          </cell>
          <cell r="G2235" t="str">
            <v>310051025570</v>
          </cell>
          <cell r="H2235" t="str">
            <v>唐直奎</v>
          </cell>
        </row>
        <row r="2236">
          <cell r="F2236" t="str">
            <v>3116860669</v>
          </cell>
          <cell r="G2236" t="str">
            <v>310051178434</v>
          </cell>
          <cell r="H2236" t="str">
            <v>王善民</v>
          </cell>
        </row>
        <row r="2237">
          <cell r="F2237" t="str">
            <v>3116866375</v>
          </cell>
          <cell r="G2237" t="str">
            <v>310051154403</v>
          </cell>
          <cell r="H2237" t="str">
            <v>蒋信虎</v>
          </cell>
        </row>
        <row r="2238">
          <cell r="F2238" t="str">
            <v>3116890826</v>
          </cell>
          <cell r="G2238" t="str">
            <v>310051241398</v>
          </cell>
          <cell r="H2238" t="str">
            <v>陈启六</v>
          </cell>
        </row>
        <row r="2239">
          <cell r="F2239" t="str">
            <v>3116892201</v>
          </cell>
          <cell r="G2239" t="str">
            <v>310051241408</v>
          </cell>
          <cell r="H2239" t="str">
            <v>李德军</v>
          </cell>
        </row>
        <row r="2240">
          <cell r="F2240" t="str">
            <v>3116896360</v>
          </cell>
          <cell r="G2240" t="str">
            <v>310051207717</v>
          </cell>
          <cell r="H2240" t="str">
            <v>曾文晏</v>
          </cell>
        </row>
        <row r="2241">
          <cell r="F2241" t="str">
            <v>3116896362</v>
          </cell>
          <cell r="G2241" t="str">
            <v>310051207721</v>
          </cell>
          <cell r="H2241" t="str">
            <v>李德奎</v>
          </cell>
        </row>
        <row r="2242">
          <cell r="F2242" t="str">
            <v>3116896950</v>
          </cell>
          <cell r="G2242" t="str">
            <v>310051240170</v>
          </cell>
          <cell r="H2242" t="str">
            <v>陈国军</v>
          </cell>
        </row>
        <row r="2243">
          <cell r="F2243" t="str">
            <v>3116901930</v>
          </cell>
          <cell r="G2243" t="str">
            <v>310051204830</v>
          </cell>
          <cell r="H2243" t="str">
            <v>何应祥</v>
          </cell>
        </row>
        <row r="2244">
          <cell r="F2244" t="str">
            <v>3116907467</v>
          </cell>
          <cell r="G2244" t="str">
            <v>310051210882</v>
          </cell>
          <cell r="H2244" t="str">
            <v>曾文贵</v>
          </cell>
        </row>
        <row r="2245">
          <cell r="F2245" t="str">
            <v>3116935841</v>
          </cell>
          <cell r="G2245" t="str">
            <v>310051281753</v>
          </cell>
          <cell r="H2245" t="str">
            <v>陈邦友</v>
          </cell>
        </row>
        <row r="2246">
          <cell r="F2246" t="str">
            <v>100000151696157</v>
          </cell>
          <cell r="G2246" t="str">
            <v>100000151683702</v>
          </cell>
          <cell r="H2246" t="str">
            <v>刘仁义</v>
          </cell>
        </row>
        <row r="2247">
          <cell r="F2247" t="str">
            <v>100000154765782</v>
          </cell>
          <cell r="G2247" t="str">
            <v>100000154750553</v>
          </cell>
          <cell r="H2247" t="str">
            <v>余铁选</v>
          </cell>
        </row>
        <row r="2248">
          <cell r="F2248" t="str">
            <v>100000156608310</v>
          </cell>
          <cell r="G2248" t="str">
            <v>100000156567994</v>
          </cell>
          <cell r="H2248" t="str">
            <v>吴春山</v>
          </cell>
        </row>
        <row r="2249">
          <cell r="F2249" t="str">
            <v>100000156734737</v>
          </cell>
          <cell r="G2249" t="str">
            <v>100000156716802</v>
          </cell>
          <cell r="H2249" t="str">
            <v>张清吉</v>
          </cell>
        </row>
        <row r="2250">
          <cell r="F2250" t="str">
            <v>100000156812766</v>
          </cell>
          <cell r="G2250" t="str">
            <v>5700000127363314</v>
          </cell>
          <cell r="H2250" t="str">
            <v>王志兴</v>
          </cell>
        </row>
        <row r="2251">
          <cell r="F2251" t="str">
            <v>100000156885081</v>
          </cell>
          <cell r="G2251" t="str">
            <v>100000156858211</v>
          </cell>
          <cell r="H2251" t="str">
            <v>余铁主</v>
          </cell>
        </row>
        <row r="2252">
          <cell r="F2252" t="str">
            <v>100000157398553</v>
          </cell>
          <cell r="G2252" t="str">
            <v>100000157367295</v>
          </cell>
          <cell r="H2252" t="str">
            <v>张良有</v>
          </cell>
        </row>
        <row r="2253">
          <cell r="F2253" t="str">
            <v>100000157516895</v>
          </cell>
          <cell r="G2253" t="str">
            <v>100000157481553</v>
          </cell>
          <cell r="H2253" t="str">
            <v>丁忠友</v>
          </cell>
        </row>
        <row r="2254">
          <cell r="F2254" t="str">
            <v>100000161550286</v>
          </cell>
          <cell r="G2254" t="str">
            <v>100000161523607</v>
          </cell>
          <cell r="H2254" t="str">
            <v>冉洪柳</v>
          </cell>
        </row>
        <row r="2255">
          <cell r="F2255" t="str">
            <v>100000161819826</v>
          </cell>
          <cell r="G2255" t="str">
            <v>100000161773975</v>
          </cell>
          <cell r="H2255" t="str">
            <v>蒋信贵</v>
          </cell>
        </row>
        <row r="2256">
          <cell r="F2256" t="str">
            <v>100000161971441</v>
          </cell>
          <cell r="G2256" t="str">
            <v>100000161917826</v>
          </cell>
          <cell r="H2256" t="str">
            <v>刘明军</v>
          </cell>
        </row>
        <row r="2257">
          <cell r="F2257" t="str">
            <v>100000163959036</v>
          </cell>
          <cell r="G2257" t="str">
            <v>100000163908874</v>
          </cell>
          <cell r="H2257" t="str">
            <v>曾章坤</v>
          </cell>
        </row>
        <row r="2258">
          <cell r="F2258" t="str">
            <v>100000168769309</v>
          </cell>
          <cell r="G2258" t="str">
            <v>100000168748585</v>
          </cell>
          <cell r="H2258" t="str">
            <v>陈孝文</v>
          </cell>
        </row>
        <row r="2259">
          <cell r="F2259" t="str">
            <v>100000182478527</v>
          </cell>
          <cell r="G2259" t="str">
            <v>100000182471263</v>
          </cell>
          <cell r="H2259" t="str">
            <v>杨朝华</v>
          </cell>
        </row>
        <row r="2260">
          <cell r="F2260" t="str">
            <v>100000182659239</v>
          </cell>
          <cell r="G2260" t="str">
            <v>100000182626348</v>
          </cell>
          <cell r="H2260" t="str">
            <v>高桂香</v>
          </cell>
        </row>
        <row r="2261">
          <cell r="F2261" t="str">
            <v>100000183166108</v>
          </cell>
          <cell r="G2261" t="str">
            <v>100000183147166</v>
          </cell>
          <cell r="H2261" t="str">
            <v>陈复明</v>
          </cell>
        </row>
        <row r="2262">
          <cell r="F2262" t="str">
            <v>100000183241716</v>
          </cell>
          <cell r="G2262" t="str">
            <v>100000183205401</v>
          </cell>
          <cell r="H2262" t="str">
            <v>张富生</v>
          </cell>
        </row>
        <row r="2263">
          <cell r="F2263" t="str">
            <v>100000184377863</v>
          </cell>
          <cell r="G2263" t="str">
            <v>310051017194</v>
          </cell>
          <cell r="H2263" t="str">
            <v>陈地刚</v>
          </cell>
        </row>
        <row r="2264">
          <cell r="F2264" t="str">
            <v>100000185161376</v>
          </cell>
          <cell r="G2264" t="str">
            <v>100000185069616</v>
          </cell>
          <cell r="H2264" t="str">
            <v>卫后勇</v>
          </cell>
        </row>
        <row r="2265">
          <cell r="F2265" t="str">
            <v>100000185208660</v>
          </cell>
          <cell r="G2265" t="str">
            <v>100000185191407</v>
          </cell>
          <cell r="H2265" t="str">
            <v>徐由涛</v>
          </cell>
        </row>
        <row r="2266">
          <cell r="F2266" t="str">
            <v>100000191315098</v>
          </cell>
          <cell r="G2266" t="str">
            <v>100000191292630</v>
          </cell>
          <cell r="H2266" t="str">
            <v>李友志</v>
          </cell>
        </row>
        <row r="2267">
          <cell r="F2267" t="str">
            <v>100000191398252</v>
          </cell>
          <cell r="G2267" t="str">
            <v>100000191347302</v>
          </cell>
          <cell r="H2267" t="str">
            <v>周先聪</v>
          </cell>
        </row>
        <row r="2268">
          <cell r="F2268" t="str">
            <v>100000191485973</v>
          </cell>
          <cell r="G2268" t="str">
            <v>100000191440843</v>
          </cell>
          <cell r="H2268" t="str">
            <v>胡廷海</v>
          </cell>
        </row>
        <row r="2269">
          <cell r="F2269" t="str">
            <v>100000191586985</v>
          </cell>
          <cell r="G2269" t="str">
            <v>100000191532429</v>
          </cell>
          <cell r="H2269" t="str">
            <v>杨加春</v>
          </cell>
        </row>
        <row r="2270">
          <cell r="F2270" t="str">
            <v>100000191691077</v>
          </cell>
          <cell r="G2270" t="str">
            <v>100000191663450</v>
          </cell>
          <cell r="H2270" t="str">
            <v>杨昌耀</v>
          </cell>
        </row>
        <row r="2271">
          <cell r="F2271" t="str">
            <v>100000191828926</v>
          </cell>
          <cell r="G2271" t="str">
            <v>100000191763907</v>
          </cell>
          <cell r="H2271" t="str">
            <v>袁孝成</v>
          </cell>
        </row>
        <row r="2272">
          <cell r="F2272" t="str">
            <v>100000192184111</v>
          </cell>
          <cell r="G2272" t="str">
            <v>100000192153768</v>
          </cell>
          <cell r="H2272" t="str">
            <v>曾文春</v>
          </cell>
        </row>
        <row r="2273">
          <cell r="F2273" t="str">
            <v>100000198029604</v>
          </cell>
          <cell r="G2273" t="str">
            <v>100000198008573</v>
          </cell>
          <cell r="H2273" t="str">
            <v>康厚署</v>
          </cell>
        </row>
        <row r="2274">
          <cell r="F2274" t="str">
            <v>100000210259586</v>
          </cell>
          <cell r="G2274" t="str">
            <v>100000210254973</v>
          </cell>
          <cell r="H2274" t="str">
            <v>余铁伟</v>
          </cell>
        </row>
        <row r="2275">
          <cell r="F2275" t="str">
            <v>100000210266501</v>
          </cell>
          <cell r="G2275" t="str">
            <v>100000210263390</v>
          </cell>
          <cell r="H2275" t="str">
            <v>王化全</v>
          </cell>
        </row>
        <row r="2276">
          <cell r="F2276" t="str">
            <v>100000230797858</v>
          </cell>
          <cell r="G2276" t="str">
            <v>100000230778295</v>
          </cell>
          <cell r="H2276" t="str">
            <v>杨昌林</v>
          </cell>
        </row>
        <row r="2277">
          <cell r="F2277" t="str">
            <v>100000230845260</v>
          </cell>
          <cell r="G2277" t="str">
            <v>100000230816599</v>
          </cell>
          <cell r="H2277" t="str">
            <v>鲍金友</v>
          </cell>
        </row>
        <row r="2278">
          <cell r="F2278" t="str">
            <v>100000230861788</v>
          </cell>
          <cell r="G2278" t="str">
            <v>100000230854578</v>
          </cell>
          <cell r="H2278" t="str">
            <v>余铁江</v>
          </cell>
        </row>
        <row r="2279">
          <cell r="F2279" t="str">
            <v>100000231204008</v>
          </cell>
          <cell r="G2279" t="str">
            <v>100000231196192</v>
          </cell>
          <cell r="H2279" t="str">
            <v>张启元</v>
          </cell>
        </row>
        <row r="2280">
          <cell r="F2280" t="str">
            <v>100000231226868</v>
          </cell>
          <cell r="G2280" t="str">
            <v>100000231222951</v>
          </cell>
          <cell r="H2280" t="str">
            <v>汪德学</v>
          </cell>
        </row>
        <row r="2281">
          <cell r="F2281" t="str">
            <v>100000231252051</v>
          </cell>
          <cell r="G2281" t="str">
            <v>100000231243692</v>
          </cell>
          <cell r="H2281" t="str">
            <v>邓小兰</v>
          </cell>
        </row>
        <row r="2282">
          <cell r="F2282" t="str">
            <v>100000288285869</v>
          </cell>
          <cell r="G2282" t="str">
            <v>100000288292493</v>
          </cell>
          <cell r="H2282" t="str">
            <v>王兴德</v>
          </cell>
        </row>
        <row r="2283">
          <cell r="F2283" t="str">
            <v>100000288531594</v>
          </cell>
          <cell r="G2283" t="str">
            <v>100000288543974</v>
          </cell>
          <cell r="H2283" t="str">
            <v>何加勤</v>
          </cell>
        </row>
        <row r="2284">
          <cell r="F2284" t="str">
            <v>100000288589798</v>
          </cell>
          <cell r="G2284" t="str">
            <v>100000288593514</v>
          </cell>
          <cell r="H2284" t="str">
            <v>何应见</v>
          </cell>
        </row>
        <row r="2285">
          <cell r="F2285" t="str">
            <v>100000288752849</v>
          </cell>
          <cell r="G2285" t="str">
            <v>100000288753661</v>
          </cell>
          <cell r="H2285" t="str">
            <v>张道朋</v>
          </cell>
        </row>
        <row r="2286">
          <cell r="F2286" t="str">
            <v>100000288788473</v>
          </cell>
          <cell r="G2286" t="str">
            <v>100000288788701</v>
          </cell>
          <cell r="H2286" t="str">
            <v>张先林</v>
          </cell>
        </row>
        <row r="2287">
          <cell r="F2287" t="str">
            <v>100000288799613</v>
          </cell>
          <cell r="G2287" t="str">
            <v>100000288814961</v>
          </cell>
          <cell r="H2287" t="str">
            <v>李忠贵</v>
          </cell>
        </row>
        <row r="2288">
          <cell r="F2288" t="str">
            <v>100000288826417</v>
          </cell>
          <cell r="G2288" t="str">
            <v>100000288884020</v>
          </cell>
          <cell r="H2288" t="str">
            <v>徐成刚</v>
          </cell>
        </row>
        <row r="2289">
          <cell r="F2289" t="str">
            <v>100000288906463</v>
          </cell>
          <cell r="G2289" t="str">
            <v>100000288907503</v>
          </cell>
          <cell r="H2289" t="str">
            <v>杨守双</v>
          </cell>
        </row>
        <row r="2290">
          <cell r="F2290" t="str">
            <v>100000288916061</v>
          </cell>
          <cell r="G2290" t="str">
            <v>100000288939871</v>
          </cell>
          <cell r="H2290" t="str">
            <v>娄光汉</v>
          </cell>
        </row>
        <row r="2291">
          <cell r="F2291" t="str">
            <v>100000288947856</v>
          </cell>
          <cell r="G2291" t="str">
            <v>100000288960204</v>
          </cell>
          <cell r="H2291" t="str">
            <v>张青友</v>
          </cell>
        </row>
        <row r="2292">
          <cell r="F2292" t="str">
            <v>100000288979583</v>
          </cell>
          <cell r="G2292" t="str">
            <v>100000289017351</v>
          </cell>
          <cell r="H2292" t="str">
            <v>伍玉奎</v>
          </cell>
        </row>
        <row r="2293">
          <cell r="F2293" t="str">
            <v>100000289025212</v>
          </cell>
          <cell r="G2293" t="str">
            <v>100000289034449</v>
          </cell>
          <cell r="H2293" t="str">
            <v>王志莲</v>
          </cell>
        </row>
        <row r="2294">
          <cell r="F2294" t="str">
            <v>100000299152920</v>
          </cell>
          <cell r="G2294" t="str">
            <v>100000299155452</v>
          </cell>
          <cell r="H2294" t="str">
            <v>杨庭新</v>
          </cell>
        </row>
        <row r="2295">
          <cell r="F2295" t="str">
            <v>100000299168895</v>
          </cell>
          <cell r="G2295" t="str">
            <v>100000299183926</v>
          </cell>
          <cell r="H2295" t="str">
            <v>廖明广</v>
          </cell>
        </row>
        <row r="2296">
          <cell r="F2296" t="str">
            <v>100000304593913</v>
          </cell>
          <cell r="G2296" t="str">
            <v>100000304601178</v>
          </cell>
          <cell r="H2296" t="str">
            <v>祝恒玲</v>
          </cell>
        </row>
        <row r="2297">
          <cell r="F2297" t="str">
            <v>100000346528218</v>
          </cell>
          <cell r="G2297" t="str">
            <v>100000346545099</v>
          </cell>
          <cell r="H2297" t="str">
            <v>曾文主</v>
          </cell>
        </row>
        <row r="2298">
          <cell r="F2298" t="str">
            <v>5700000022058249</v>
          </cell>
          <cell r="G2298" t="str">
            <v>5700000022063544</v>
          </cell>
          <cell r="H2298" t="str">
            <v>刘玉军</v>
          </cell>
        </row>
        <row r="2299">
          <cell r="F2299" t="str">
            <v>5700000022247183</v>
          </cell>
          <cell r="G2299" t="str">
            <v>5700000022248282</v>
          </cell>
          <cell r="H2299" t="str">
            <v>沈能建</v>
          </cell>
        </row>
        <row r="2300">
          <cell r="F2300" t="str">
            <v>5700000022294499</v>
          </cell>
          <cell r="G2300" t="str">
            <v>5700000022295749</v>
          </cell>
          <cell r="H2300" t="str">
            <v>刘义超</v>
          </cell>
        </row>
        <row r="2301">
          <cell r="F2301" t="str">
            <v>5700000103721803</v>
          </cell>
          <cell r="G2301" t="str">
            <v>5700000103722322</v>
          </cell>
          <cell r="H2301" t="str">
            <v>黄花兵</v>
          </cell>
        </row>
        <row r="2302">
          <cell r="F2302" t="str">
            <v>5700000103785588</v>
          </cell>
          <cell r="G2302" t="str">
            <v>5700000103818522</v>
          </cell>
          <cell r="H2302" t="str">
            <v>何加财</v>
          </cell>
        </row>
        <row r="2303">
          <cell r="F2303" t="str">
            <v>5700000103921294</v>
          </cell>
          <cell r="G2303" t="str">
            <v>5700000103927560</v>
          </cell>
          <cell r="H2303" t="str">
            <v>陈帮丰</v>
          </cell>
        </row>
        <row r="2304">
          <cell r="F2304" t="str">
            <v>5700000103940269</v>
          </cell>
          <cell r="G2304" t="str">
            <v>5700000103952080</v>
          </cell>
          <cell r="H2304" t="str">
            <v>杜顺建</v>
          </cell>
        </row>
        <row r="2305">
          <cell r="F2305" t="str">
            <v>5700000103951731</v>
          </cell>
          <cell r="G2305" t="str">
            <v>5700000103951991</v>
          </cell>
          <cell r="H2305" t="str">
            <v>唐道兵</v>
          </cell>
        </row>
        <row r="2306">
          <cell r="F2306" t="str">
            <v>5700000103987489</v>
          </cell>
          <cell r="G2306" t="str">
            <v>5700000103987710</v>
          </cell>
          <cell r="H2306" t="str">
            <v>曾章朋</v>
          </cell>
        </row>
        <row r="2307">
          <cell r="F2307" t="str">
            <v>5700000104011914</v>
          </cell>
          <cell r="G2307" t="str">
            <v>5700000104012227</v>
          </cell>
          <cell r="H2307" t="str">
            <v>夏远志</v>
          </cell>
        </row>
        <row r="2308">
          <cell r="F2308" t="str">
            <v>5700000235321822</v>
          </cell>
          <cell r="G2308" t="str">
            <v>5700000235321824</v>
          </cell>
          <cell r="H2308" t="str">
            <v>冉维明</v>
          </cell>
        </row>
        <row r="2309">
          <cell r="F2309" t="str">
            <v>5700000235436548</v>
          </cell>
          <cell r="G2309" t="str">
            <v>5700000235436549</v>
          </cell>
          <cell r="H2309" t="str">
            <v>周珊珊</v>
          </cell>
        </row>
        <row r="2310">
          <cell r="F2310" t="str">
            <v>3116803366</v>
          </cell>
          <cell r="G2310" t="str">
            <v>310051053872</v>
          </cell>
          <cell r="H2310" t="str">
            <v>陆清华</v>
          </cell>
        </row>
        <row r="2311">
          <cell r="F2311" t="str">
            <v>3116807657</v>
          </cell>
          <cell r="G2311" t="str">
            <v>310051017361</v>
          </cell>
          <cell r="H2311" t="str">
            <v>周春义</v>
          </cell>
        </row>
        <row r="2312">
          <cell r="F2312" t="str">
            <v>3116811547</v>
          </cell>
          <cell r="G2312" t="str">
            <v>310051066130</v>
          </cell>
          <cell r="H2312" t="str">
            <v>廖顺珍</v>
          </cell>
        </row>
        <row r="2313">
          <cell r="F2313" t="str">
            <v>3116811680</v>
          </cell>
          <cell r="G2313" t="str">
            <v>310051065810</v>
          </cell>
          <cell r="H2313" t="str">
            <v>刘志彩</v>
          </cell>
        </row>
        <row r="2314">
          <cell r="F2314" t="str">
            <v>3116811900</v>
          </cell>
          <cell r="G2314" t="str">
            <v>310051051178</v>
          </cell>
          <cell r="H2314" t="str">
            <v>程久文</v>
          </cell>
        </row>
        <row r="2315">
          <cell r="F2315" t="str">
            <v>3116816150</v>
          </cell>
          <cell r="G2315" t="str">
            <v>310051032919</v>
          </cell>
          <cell r="H2315" t="str">
            <v>曾广秀</v>
          </cell>
        </row>
        <row r="2316">
          <cell r="F2316" t="str">
            <v>3116817260</v>
          </cell>
          <cell r="G2316" t="str">
            <v>310051063410</v>
          </cell>
          <cell r="H2316" t="str">
            <v>章合华</v>
          </cell>
        </row>
        <row r="2317">
          <cell r="F2317" t="str">
            <v>3116824061</v>
          </cell>
          <cell r="G2317" t="str">
            <v>310050976892</v>
          </cell>
          <cell r="H2317" t="str">
            <v>冯永贵</v>
          </cell>
        </row>
        <row r="2318">
          <cell r="F2318" t="str">
            <v>3116854860</v>
          </cell>
          <cell r="G2318" t="str">
            <v>310051040916</v>
          </cell>
          <cell r="H2318" t="str">
            <v>刘建军</v>
          </cell>
        </row>
        <row r="2319">
          <cell r="F2319" t="str">
            <v>3116855594</v>
          </cell>
          <cell r="G2319" t="str">
            <v>310051035289</v>
          </cell>
          <cell r="H2319" t="str">
            <v>熊明坤</v>
          </cell>
        </row>
        <row r="2320">
          <cell r="F2320" t="str">
            <v>3116894097</v>
          </cell>
          <cell r="G2320" t="str">
            <v>310051221816</v>
          </cell>
          <cell r="H2320" t="str">
            <v>徐生凤</v>
          </cell>
        </row>
        <row r="2321">
          <cell r="F2321" t="str">
            <v>100000162140888</v>
          </cell>
          <cell r="G2321" t="str">
            <v>100000162123812</v>
          </cell>
          <cell r="H2321" t="str">
            <v>许恢平</v>
          </cell>
        </row>
        <row r="2322">
          <cell r="F2322" t="str">
            <v>100000162313810</v>
          </cell>
          <cell r="G2322" t="str">
            <v>100000162291133</v>
          </cell>
          <cell r="H2322" t="str">
            <v>余道红</v>
          </cell>
        </row>
        <row r="2323">
          <cell r="F2323" t="str">
            <v>100000297025535</v>
          </cell>
          <cell r="G2323" t="str">
            <v>100000297025734</v>
          </cell>
          <cell r="H2323" t="str">
            <v>章永红</v>
          </cell>
        </row>
        <row r="2324">
          <cell r="F2324" t="str">
            <v>100000404014662</v>
          </cell>
          <cell r="G2324" t="str">
            <v>100000404067976</v>
          </cell>
          <cell r="H2324" t="str">
            <v>刘光才</v>
          </cell>
        </row>
        <row r="2325">
          <cell r="F2325" t="str">
            <v>100000404125146</v>
          </cell>
          <cell r="G2325" t="str">
            <v>100000404195712</v>
          </cell>
          <cell r="H2325" t="str">
            <v>娄群</v>
          </cell>
        </row>
        <row r="2326">
          <cell r="F2326" t="str">
            <v>3116811649</v>
          </cell>
          <cell r="G2326" t="str">
            <v>310051058843</v>
          </cell>
          <cell r="H2326" t="str">
            <v>郭孝成</v>
          </cell>
        </row>
        <row r="2327">
          <cell r="F2327" t="str">
            <v>3116813582</v>
          </cell>
          <cell r="G2327" t="str">
            <v>310051030545</v>
          </cell>
          <cell r="H2327" t="str">
            <v>丁立志</v>
          </cell>
        </row>
        <row r="2328">
          <cell r="F2328" t="str">
            <v>3116824311</v>
          </cell>
          <cell r="G2328" t="str">
            <v>310051062046</v>
          </cell>
          <cell r="H2328" t="str">
            <v>康厚连</v>
          </cell>
        </row>
        <row r="2329">
          <cell r="F2329" t="str">
            <v>3116871938</v>
          </cell>
          <cell r="G2329" t="str">
            <v>310051148134</v>
          </cell>
          <cell r="H2329" t="str">
            <v>彭君祥</v>
          </cell>
        </row>
        <row r="2330">
          <cell r="F2330" t="str">
            <v>100000162502100</v>
          </cell>
          <cell r="G2330" t="str">
            <v>100000162494463</v>
          </cell>
          <cell r="H2330" t="str">
            <v>贺厚如</v>
          </cell>
        </row>
        <row r="2331">
          <cell r="F2331" t="str">
            <v>3116803048</v>
          </cell>
          <cell r="G2331" t="str">
            <v>310051061379</v>
          </cell>
          <cell r="H2331" t="str">
            <v>王显红</v>
          </cell>
        </row>
        <row r="2332">
          <cell r="F2332" t="str">
            <v>3116808933</v>
          </cell>
          <cell r="G2332" t="str">
            <v>310051047612</v>
          </cell>
          <cell r="H2332" t="str">
            <v>叶传兵</v>
          </cell>
        </row>
        <row r="2333">
          <cell r="F2333" t="str">
            <v>3116809014</v>
          </cell>
          <cell r="G2333" t="str">
            <v>310051010902</v>
          </cell>
          <cell r="H2333" t="str">
            <v>王治建</v>
          </cell>
        </row>
        <row r="2334">
          <cell r="F2334" t="str">
            <v>3116823036</v>
          </cell>
          <cell r="G2334" t="str">
            <v>310051023355</v>
          </cell>
          <cell r="H2334" t="str">
            <v>唐加璇</v>
          </cell>
        </row>
        <row r="2335">
          <cell r="F2335" t="str">
            <v>100000146580864</v>
          </cell>
          <cell r="G2335" t="str">
            <v>100000146547609</v>
          </cell>
          <cell r="H2335" t="str">
            <v>姚云发</v>
          </cell>
        </row>
        <row r="2336">
          <cell r="F2336" t="str">
            <v>100000146885554</v>
          </cell>
          <cell r="G2336" t="str">
            <v>100000146872379</v>
          </cell>
          <cell r="H2336" t="str">
            <v>朱自忠</v>
          </cell>
        </row>
        <row r="2337">
          <cell r="F2337" t="str">
            <v>100000148285015</v>
          </cell>
          <cell r="G2337" t="str">
            <v>100000148267629</v>
          </cell>
          <cell r="H2337" t="str">
            <v>许富美</v>
          </cell>
        </row>
        <row r="2338">
          <cell r="F2338" t="str">
            <v>5700000103720853</v>
          </cell>
          <cell r="G2338" t="str">
            <v>5700000103723242</v>
          </cell>
          <cell r="H2338" t="str">
            <v>王恭炎</v>
          </cell>
        </row>
        <row r="2339">
          <cell r="F2339" t="str">
            <v>3116779531</v>
          </cell>
          <cell r="G2339" t="str">
            <v>310051005787</v>
          </cell>
          <cell r="H2339" t="str">
            <v>陈忠平</v>
          </cell>
        </row>
        <row r="2340">
          <cell r="F2340" t="str">
            <v>3116803266</v>
          </cell>
          <cell r="G2340" t="str">
            <v>310051059699</v>
          </cell>
          <cell r="H2340" t="str">
            <v>杜少先</v>
          </cell>
        </row>
        <row r="2341">
          <cell r="F2341" t="str">
            <v>3116803324</v>
          </cell>
          <cell r="G2341" t="str">
            <v>310051032306</v>
          </cell>
          <cell r="H2341" t="str">
            <v>李加友</v>
          </cell>
        </row>
        <row r="2342">
          <cell r="F2342" t="str">
            <v>3116803541</v>
          </cell>
          <cell r="G2342" t="str">
            <v>310051051271</v>
          </cell>
          <cell r="H2342" t="str">
            <v>唐朝林</v>
          </cell>
        </row>
        <row r="2343">
          <cell r="F2343" t="str">
            <v>3116805511</v>
          </cell>
          <cell r="G2343" t="str">
            <v>310051018850</v>
          </cell>
          <cell r="H2343" t="str">
            <v>黄开金</v>
          </cell>
        </row>
        <row r="2344">
          <cell r="F2344" t="str">
            <v>3116805978</v>
          </cell>
          <cell r="G2344" t="str">
            <v>310051069302</v>
          </cell>
          <cell r="H2344" t="str">
            <v>唐久艳</v>
          </cell>
        </row>
        <row r="2345">
          <cell r="F2345" t="str">
            <v>3116806136</v>
          </cell>
          <cell r="G2345" t="str">
            <v>310051038437</v>
          </cell>
          <cell r="H2345" t="str">
            <v>郭义平</v>
          </cell>
        </row>
        <row r="2346">
          <cell r="F2346" t="str">
            <v>3116806802</v>
          </cell>
          <cell r="G2346" t="str">
            <v>310051052314</v>
          </cell>
          <cell r="H2346" t="str">
            <v>杜少先</v>
          </cell>
        </row>
        <row r="2347">
          <cell r="F2347" t="str">
            <v>3116806936</v>
          </cell>
          <cell r="G2347" t="str">
            <v>310051056010</v>
          </cell>
          <cell r="H2347" t="str">
            <v>张万礼</v>
          </cell>
        </row>
        <row r="2348">
          <cell r="F2348" t="str">
            <v>3116807170</v>
          </cell>
          <cell r="G2348" t="str">
            <v>310050986127</v>
          </cell>
          <cell r="H2348" t="str">
            <v>龚兴茂</v>
          </cell>
        </row>
        <row r="2349">
          <cell r="F2349" t="str">
            <v>3116807574</v>
          </cell>
          <cell r="G2349" t="str">
            <v>310051017133</v>
          </cell>
          <cell r="H2349" t="str">
            <v>黄天喜</v>
          </cell>
        </row>
        <row r="2350">
          <cell r="F2350" t="str">
            <v>3116807576</v>
          </cell>
          <cell r="G2350" t="str">
            <v>310051017137</v>
          </cell>
          <cell r="H2350" t="str">
            <v>曹华信</v>
          </cell>
        </row>
        <row r="2351">
          <cell r="F2351" t="str">
            <v>3116807875</v>
          </cell>
          <cell r="G2351" t="str">
            <v>310051048563</v>
          </cell>
          <cell r="H2351" t="str">
            <v>王登友</v>
          </cell>
        </row>
        <row r="2352">
          <cell r="F2352" t="str">
            <v>3116809061</v>
          </cell>
          <cell r="G2352" t="str">
            <v>310051020428</v>
          </cell>
          <cell r="H2352" t="str">
            <v>粟生权</v>
          </cell>
        </row>
        <row r="2353">
          <cell r="F2353" t="str">
            <v>3116809755</v>
          </cell>
          <cell r="G2353" t="str">
            <v>310051013425</v>
          </cell>
          <cell r="H2353" t="str">
            <v>杜晓良</v>
          </cell>
        </row>
        <row r="2354">
          <cell r="F2354" t="str">
            <v>3116810124</v>
          </cell>
          <cell r="G2354" t="str">
            <v>310051063855</v>
          </cell>
          <cell r="H2354" t="str">
            <v>张万生</v>
          </cell>
        </row>
        <row r="2355">
          <cell r="F2355" t="str">
            <v>3116810380</v>
          </cell>
          <cell r="G2355" t="str">
            <v>310051023274</v>
          </cell>
          <cell r="H2355" t="str">
            <v>黄天友</v>
          </cell>
        </row>
        <row r="2356">
          <cell r="F2356" t="str">
            <v>3116810835</v>
          </cell>
          <cell r="G2356" t="str">
            <v>310051036853</v>
          </cell>
          <cell r="H2356" t="str">
            <v>陆秀冬</v>
          </cell>
        </row>
        <row r="2357">
          <cell r="F2357" t="str">
            <v>3116811557</v>
          </cell>
          <cell r="G2357" t="str">
            <v>310051069270</v>
          </cell>
          <cell r="H2357" t="str">
            <v>张传艳</v>
          </cell>
        </row>
        <row r="2358">
          <cell r="F2358" t="str">
            <v>3116812268</v>
          </cell>
          <cell r="G2358" t="str">
            <v>310051052198</v>
          </cell>
          <cell r="H2358" t="str">
            <v>夏登亮</v>
          </cell>
        </row>
        <row r="2359">
          <cell r="F2359" t="str">
            <v>3116813262</v>
          </cell>
          <cell r="G2359" t="str">
            <v>310051029644</v>
          </cell>
          <cell r="H2359" t="str">
            <v>龚心春</v>
          </cell>
        </row>
        <row r="2360">
          <cell r="F2360" t="str">
            <v>3116813387</v>
          </cell>
          <cell r="G2360" t="str">
            <v>310051051401</v>
          </cell>
          <cell r="H2360" t="str">
            <v>张万顶</v>
          </cell>
        </row>
        <row r="2361">
          <cell r="F2361" t="str">
            <v>3116813460</v>
          </cell>
          <cell r="G2361" t="str">
            <v>310051048535</v>
          </cell>
          <cell r="H2361" t="str">
            <v>周有德</v>
          </cell>
        </row>
        <row r="2362">
          <cell r="F2362" t="str">
            <v>3116814177</v>
          </cell>
          <cell r="G2362" t="str">
            <v>310050995017</v>
          </cell>
          <cell r="H2362" t="str">
            <v>杜大远</v>
          </cell>
        </row>
        <row r="2363">
          <cell r="F2363" t="str">
            <v>3116815638</v>
          </cell>
          <cell r="G2363" t="str">
            <v>310050961930</v>
          </cell>
          <cell r="H2363" t="str">
            <v>龚兴翠</v>
          </cell>
        </row>
        <row r="2364">
          <cell r="F2364" t="str">
            <v>3116815725</v>
          </cell>
          <cell r="G2364" t="str">
            <v>310051065328</v>
          </cell>
          <cell r="H2364" t="str">
            <v>郭昌应</v>
          </cell>
        </row>
        <row r="2365">
          <cell r="F2365" t="str">
            <v>3116815910</v>
          </cell>
          <cell r="G2365" t="str">
            <v>310051059806</v>
          </cell>
          <cell r="H2365" t="str">
            <v>杜少朋</v>
          </cell>
        </row>
        <row r="2366">
          <cell r="F2366" t="str">
            <v>3116816601</v>
          </cell>
          <cell r="G2366" t="str">
            <v>310051052587</v>
          </cell>
          <cell r="H2366" t="str">
            <v>李后顶</v>
          </cell>
        </row>
        <row r="2367">
          <cell r="F2367" t="str">
            <v>3116816779</v>
          </cell>
          <cell r="G2367" t="str">
            <v>310051019006</v>
          </cell>
          <cell r="H2367" t="str">
            <v>夏登复</v>
          </cell>
        </row>
        <row r="2368">
          <cell r="F2368" t="str">
            <v>3116817398</v>
          </cell>
          <cell r="G2368" t="str">
            <v>310051041660</v>
          </cell>
          <cell r="H2368" t="str">
            <v>田春明</v>
          </cell>
        </row>
        <row r="2369">
          <cell r="F2369" t="str">
            <v>3116817438</v>
          </cell>
          <cell r="G2369" t="str">
            <v>310051020309</v>
          </cell>
          <cell r="H2369" t="str">
            <v>杜少平</v>
          </cell>
        </row>
        <row r="2370">
          <cell r="F2370" t="str">
            <v>3116817514</v>
          </cell>
          <cell r="G2370" t="str">
            <v>5700000109051622</v>
          </cell>
          <cell r="H2370" t="str">
            <v>杜少林</v>
          </cell>
        </row>
        <row r="2371">
          <cell r="F2371" t="str">
            <v>3116817575</v>
          </cell>
          <cell r="G2371" t="str">
            <v>100000151647441</v>
          </cell>
          <cell r="H2371" t="str">
            <v>田先佑</v>
          </cell>
        </row>
        <row r="2372">
          <cell r="F2372" t="str">
            <v>3116817586</v>
          </cell>
          <cell r="G2372" t="str">
            <v>310051039051</v>
          </cell>
          <cell r="H2372" t="str">
            <v>夏显平</v>
          </cell>
        </row>
        <row r="2373">
          <cell r="F2373" t="str">
            <v>3116817962</v>
          </cell>
          <cell r="G2373" t="str">
            <v>310051028141</v>
          </cell>
          <cell r="H2373" t="str">
            <v>田先进</v>
          </cell>
        </row>
        <row r="2374">
          <cell r="F2374" t="str">
            <v>3116818163</v>
          </cell>
          <cell r="G2374" t="str">
            <v>310051009819</v>
          </cell>
          <cell r="H2374" t="str">
            <v>燕定泽</v>
          </cell>
        </row>
        <row r="2375">
          <cell r="F2375" t="str">
            <v>3116819165</v>
          </cell>
          <cell r="G2375" t="str">
            <v>310051021227</v>
          </cell>
          <cell r="H2375" t="str">
            <v>曹军信</v>
          </cell>
        </row>
        <row r="2376">
          <cell r="F2376" t="str">
            <v>3116819184</v>
          </cell>
          <cell r="G2376" t="str">
            <v>310051033538</v>
          </cell>
          <cell r="H2376" t="str">
            <v>夏登茂</v>
          </cell>
        </row>
        <row r="2377">
          <cell r="F2377" t="str">
            <v>3116822268</v>
          </cell>
          <cell r="G2377" t="str">
            <v>310051025303</v>
          </cell>
          <cell r="H2377" t="str">
            <v>夏显建</v>
          </cell>
        </row>
        <row r="2378">
          <cell r="F2378" t="str">
            <v>3116823357</v>
          </cell>
          <cell r="G2378" t="str">
            <v>310051021206</v>
          </cell>
          <cell r="H2378" t="str">
            <v>杜少宝</v>
          </cell>
        </row>
        <row r="2379">
          <cell r="F2379" t="str">
            <v>3116823784</v>
          </cell>
          <cell r="G2379" t="str">
            <v>310051013291</v>
          </cell>
          <cell r="H2379" t="str">
            <v>唐洪信</v>
          </cell>
        </row>
        <row r="2380">
          <cell r="F2380" t="str">
            <v>3116823795</v>
          </cell>
          <cell r="G2380" t="str">
            <v>310051016297</v>
          </cell>
          <cell r="H2380" t="str">
            <v>杜忠明</v>
          </cell>
        </row>
        <row r="2381">
          <cell r="F2381" t="str">
            <v>3116827422</v>
          </cell>
          <cell r="G2381" t="str">
            <v>310050994282</v>
          </cell>
          <cell r="H2381" t="str">
            <v>郭昌胜</v>
          </cell>
        </row>
        <row r="2382">
          <cell r="F2382" t="str">
            <v>3116832253</v>
          </cell>
          <cell r="G2382" t="str">
            <v>310051121420</v>
          </cell>
          <cell r="H2382" t="str">
            <v>张世兵</v>
          </cell>
        </row>
        <row r="2383">
          <cell r="F2383" t="str">
            <v>3116833562</v>
          </cell>
          <cell r="G2383" t="str">
            <v>310051126581</v>
          </cell>
          <cell r="H2383" t="str">
            <v>杜少军</v>
          </cell>
        </row>
        <row r="2384">
          <cell r="F2384" t="str">
            <v>3116833632</v>
          </cell>
          <cell r="G2384" t="str">
            <v>310051122954</v>
          </cell>
          <cell r="H2384" t="str">
            <v>储德胜</v>
          </cell>
        </row>
        <row r="2385">
          <cell r="F2385" t="str">
            <v>3116833643</v>
          </cell>
          <cell r="G2385" t="str">
            <v>310051125302</v>
          </cell>
          <cell r="H2385" t="str">
            <v>张万来</v>
          </cell>
        </row>
        <row r="2386">
          <cell r="F2386" t="str">
            <v>3116852442</v>
          </cell>
          <cell r="G2386" t="str">
            <v>310051037812</v>
          </cell>
          <cell r="H2386" t="str">
            <v>张传应</v>
          </cell>
        </row>
        <row r="2387">
          <cell r="F2387" t="str">
            <v>3116854176</v>
          </cell>
          <cell r="G2387" t="str">
            <v>310051034902</v>
          </cell>
          <cell r="H2387" t="str">
            <v>夏显华</v>
          </cell>
        </row>
        <row r="2388">
          <cell r="F2388" t="str">
            <v>3116854177</v>
          </cell>
          <cell r="G2388" t="str">
            <v>310051034904</v>
          </cell>
          <cell r="H2388" t="str">
            <v>燕定静</v>
          </cell>
        </row>
        <row r="2389">
          <cell r="F2389" t="str">
            <v>3116854202</v>
          </cell>
          <cell r="G2389" t="str">
            <v>310051050000</v>
          </cell>
          <cell r="H2389" t="str">
            <v>石日宝</v>
          </cell>
        </row>
        <row r="2390">
          <cell r="F2390" t="str">
            <v>3116854224</v>
          </cell>
          <cell r="G2390" t="str">
            <v>310051041271</v>
          </cell>
          <cell r="H2390" t="str">
            <v>陈洪军</v>
          </cell>
        </row>
        <row r="2391">
          <cell r="F2391" t="str">
            <v>3116854478</v>
          </cell>
          <cell r="G2391" t="str">
            <v>310051031711</v>
          </cell>
          <cell r="H2391" t="str">
            <v>杜小平</v>
          </cell>
        </row>
        <row r="2392">
          <cell r="F2392" t="str">
            <v>3116854816</v>
          </cell>
          <cell r="G2392" t="str">
            <v>310051034727</v>
          </cell>
          <cell r="H2392" t="str">
            <v>周孟银</v>
          </cell>
        </row>
        <row r="2393">
          <cell r="F2393" t="str">
            <v>3116855613</v>
          </cell>
          <cell r="G2393" t="str">
            <v>310051044196</v>
          </cell>
          <cell r="H2393" t="str">
            <v>杜少宜</v>
          </cell>
        </row>
        <row r="2394">
          <cell r="F2394" t="str">
            <v>3116857540</v>
          </cell>
          <cell r="G2394" t="str">
            <v>310051031573</v>
          </cell>
          <cell r="H2394" t="str">
            <v>熊大耀</v>
          </cell>
        </row>
        <row r="2395">
          <cell r="F2395" t="str">
            <v>3116863650</v>
          </cell>
          <cell r="G2395" t="str">
            <v>310051245633</v>
          </cell>
          <cell r="H2395" t="str">
            <v>燕正双</v>
          </cell>
        </row>
        <row r="2396">
          <cell r="F2396" t="str">
            <v>3116866258</v>
          </cell>
          <cell r="G2396" t="str">
            <v>310051133045</v>
          </cell>
          <cell r="H2396" t="str">
            <v>燕正右</v>
          </cell>
        </row>
        <row r="2397">
          <cell r="F2397" t="str">
            <v>3116891401</v>
          </cell>
          <cell r="G2397" t="str">
            <v>310051203407</v>
          </cell>
          <cell r="H2397" t="str">
            <v>叶泽军</v>
          </cell>
        </row>
        <row r="2398">
          <cell r="F2398" t="str">
            <v>3116896395</v>
          </cell>
          <cell r="G2398" t="str">
            <v>310051226166</v>
          </cell>
          <cell r="H2398" t="str">
            <v>石光平</v>
          </cell>
        </row>
        <row r="2399">
          <cell r="F2399" t="str">
            <v>3116903125</v>
          </cell>
          <cell r="G2399" t="str">
            <v>310051275090</v>
          </cell>
          <cell r="H2399" t="str">
            <v>杜大喜</v>
          </cell>
        </row>
        <row r="2400">
          <cell r="F2400" t="str">
            <v>3116907486</v>
          </cell>
          <cell r="G2400" t="str">
            <v>310051223195</v>
          </cell>
          <cell r="H2400" t="str">
            <v>陈永意</v>
          </cell>
        </row>
        <row r="2401">
          <cell r="F2401" t="str">
            <v>100000154068773</v>
          </cell>
          <cell r="G2401" t="str">
            <v>100000153294291</v>
          </cell>
          <cell r="H2401" t="str">
            <v>田先福</v>
          </cell>
        </row>
        <row r="2402">
          <cell r="F2402" t="str">
            <v>100000157186991</v>
          </cell>
          <cell r="G2402" t="str">
            <v>100000157162310</v>
          </cell>
          <cell r="H2402" t="str">
            <v>田先贵</v>
          </cell>
        </row>
        <row r="2403">
          <cell r="F2403" t="str">
            <v>100000157221960</v>
          </cell>
          <cell r="G2403" t="str">
            <v>100000157190513</v>
          </cell>
          <cell r="H2403" t="str">
            <v>李发均</v>
          </cell>
        </row>
        <row r="2404">
          <cell r="F2404" t="str">
            <v>100000157274770</v>
          </cell>
          <cell r="G2404" t="str">
            <v>100000157260663</v>
          </cell>
          <cell r="H2404" t="str">
            <v>杜明方</v>
          </cell>
        </row>
        <row r="2405">
          <cell r="F2405" t="str">
            <v>100000157403101</v>
          </cell>
          <cell r="G2405" t="str">
            <v>100000157358839</v>
          </cell>
          <cell r="H2405" t="str">
            <v>杜明安</v>
          </cell>
        </row>
        <row r="2406">
          <cell r="F2406" t="str">
            <v>100000157427424</v>
          </cell>
          <cell r="G2406" t="str">
            <v>100000157410326</v>
          </cell>
          <cell r="H2406" t="str">
            <v>杜少运</v>
          </cell>
        </row>
        <row r="2407">
          <cell r="F2407" t="str">
            <v>100000157465699</v>
          </cell>
          <cell r="G2407" t="str">
            <v>100000157433987</v>
          </cell>
          <cell r="H2407" t="str">
            <v>吴显平</v>
          </cell>
        </row>
        <row r="2408">
          <cell r="F2408" t="str">
            <v>100000157542334</v>
          </cell>
          <cell r="G2408" t="str">
            <v>100000157505619</v>
          </cell>
          <cell r="H2408" t="str">
            <v>杜少勇</v>
          </cell>
        </row>
        <row r="2409">
          <cell r="F2409" t="str">
            <v>100000157605241</v>
          </cell>
          <cell r="G2409" t="str">
            <v>100000157563918</v>
          </cell>
          <cell r="H2409" t="str">
            <v>杜少贵</v>
          </cell>
        </row>
        <row r="2410">
          <cell r="F2410" t="str">
            <v>100000157682314</v>
          </cell>
          <cell r="G2410" t="str">
            <v>5700000108769909</v>
          </cell>
          <cell r="H2410" t="str">
            <v>黄开兴</v>
          </cell>
        </row>
        <row r="2411">
          <cell r="F2411" t="str">
            <v>100000157773602</v>
          </cell>
          <cell r="G2411" t="str">
            <v>100000157692531</v>
          </cell>
          <cell r="H2411" t="str">
            <v>杜明明</v>
          </cell>
        </row>
        <row r="2412">
          <cell r="F2412" t="str">
            <v>100000157811668</v>
          </cell>
          <cell r="G2412" t="str">
            <v>100000157781945</v>
          </cell>
          <cell r="H2412" t="str">
            <v>陈忠卫</v>
          </cell>
        </row>
        <row r="2413">
          <cell r="F2413" t="str">
            <v>100000157827851</v>
          </cell>
          <cell r="G2413" t="str">
            <v>100000157817876</v>
          </cell>
          <cell r="H2413" t="str">
            <v>杜少奎</v>
          </cell>
        </row>
        <row r="2414">
          <cell r="F2414" t="str">
            <v>100000157857432</v>
          </cell>
          <cell r="G2414" t="str">
            <v>100000157837375</v>
          </cell>
          <cell r="H2414" t="str">
            <v>唐启春</v>
          </cell>
        </row>
        <row r="2415">
          <cell r="F2415" t="str">
            <v>100000157922853</v>
          </cell>
          <cell r="G2415" t="str">
            <v>100000157882461</v>
          </cell>
          <cell r="H2415" t="str">
            <v>夏登奎</v>
          </cell>
        </row>
        <row r="2416">
          <cell r="F2416" t="str">
            <v>100000157971876</v>
          </cell>
          <cell r="G2416" t="str">
            <v>100000157931623</v>
          </cell>
          <cell r="H2416" t="str">
            <v>储德利</v>
          </cell>
        </row>
        <row r="2417">
          <cell r="F2417" t="str">
            <v>100000158022435</v>
          </cell>
          <cell r="G2417" t="str">
            <v>100000158003379</v>
          </cell>
          <cell r="H2417" t="str">
            <v>李远文</v>
          </cell>
        </row>
        <row r="2418">
          <cell r="F2418" t="str">
            <v>100000158060925</v>
          </cell>
          <cell r="G2418" t="str">
            <v>100000158031636</v>
          </cell>
          <cell r="H2418" t="str">
            <v>石日林</v>
          </cell>
        </row>
        <row r="2419">
          <cell r="F2419" t="str">
            <v>100000158111760</v>
          </cell>
          <cell r="G2419" t="str">
            <v>100000158072467</v>
          </cell>
          <cell r="H2419" t="str">
            <v>杜少玉</v>
          </cell>
        </row>
        <row r="2420">
          <cell r="F2420" t="str">
            <v>100000158158403</v>
          </cell>
          <cell r="G2420" t="str">
            <v>100000158121690</v>
          </cell>
          <cell r="H2420" t="str">
            <v>杨文友</v>
          </cell>
        </row>
        <row r="2421">
          <cell r="F2421" t="str">
            <v>100000158175783</v>
          </cell>
          <cell r="G2421" t="str">
            <v>100000158167805</v>
          </cell>
          <cell r="H2421" t="str">
            <v>陶代连</v>
          </cell>
        </row>
        <row r="2422">
          <cell r="F2422" t="str">
            <v>100000158231301</v>
          </cell>
          <cell r="G2422" t="str">
            <v>100000158183839</v>
          </cell>
          <cell r="H2422" t="str">
            <v>陈月友</v>
          </cell>
        </row>
        <row r="2423">
          <cell r="F2423" t="str">
            <v>100000284635461</v>
          </cell>
          <cell r="G2423" t="str">
            <v>100000284650226</v>
          </cell>
          <cell r="H2423" t="str">
            <v>杜大协</v>
          </cell>
        </row>
        <row r="2424">
          <cell r="F2424" t="str">
            <v>100000401309122</v>
          </cell>
          <cell r="G2424" t="str">
            <v>100000401309545</v>
          </cell>
          <cell r="H2424" t="str">
            <v>李发志</v>
          </cell>
        </row>
        <row r="2425">
          <cell r="F2425" t="str">
            <v>100000401357489</v>
          </cell>
          <cell r="G2425" t="str">
            <v>100000401357727</v>
          </cell>
          <cell r="H2425" t="str">
            <v>杜少军</v>
          </cell>
        </row>
        <row r="2426">
          <cell r="F2426" t="str">
            <v>5700000028830472</v>
          </cell>
          <cell r="G2426" t="str">
            <v>5700000028831031</v>
          </cell>
          <cell r="H2426" t="str">
            <v>杜少勤</v>
          </cell>
        </row>
        <row r="2427">
          <cell r="F2427" t="str">
            <v>5700000028871277</v>
          </cell>
          <cell r="G2427" t="str">
            <v>5700000028879694</v>
          </cell>
          <cell r="H2427" t="str">
            <v>寇安兰</v>
          </cell>
        </row>
        <row r="2428">
          <cell r="F2428" t="str">
            <v>5700000030018732</v>
          </cell>
          <cell r="G2428" t="str">
            <v>5700000030020587</v>
          </cell>
          <cell r="H2428" t="str">
            <v>尤进培</v>
          </cell>
        </row>
        <row r="2429">
          <cell r="F2429" t="str">
            <v>5700000030050787</v>
          </cell>
          <cell r="G2429" t="str">
            <v>5700000030052544</v>
          </cell>
          <cell r="H2429" t="str">
            <v>杜少成</v>
          </cell>
        </row>
        <row r="2430">
          <cell r="F2430" t="str">
            <v>5700000044306816</v>
          </cell>
          <cell r="G2430" t="str">
            <v>5700000044306839</v>
          </cell>
          <cell r="H2430" t="str">
            <v>熊光明</v>
          </cell>
        </row>
        <row r="2431">
          <cell r="F2431" t="str">
            <v>5700000104333973</v>
          </cell>
          <cell r="G2431" t="str">
            <v>5700000104334889</v>
          </cell>
          <cell r="H2431" t="str">
            <v>黄成兴</v>
          </cell>
        </row>
        <row r="2432">
          <cell r="F2432" t="str">
            <v>5700000104397622</v>
          </cell>
          <cell r="G2432" t="str">
            <v>5700000104397898</v>
          </cell>
          <cell r="H2432" t="str">
            <v>邵忠涛</v>
          </cell>
        </row>
        <row r="2433">
          <cell r="F2433" t="str">
            <v>5700000104594041</v>
          </cell>
          <cell r="G2433" t="str">
            <v>5700000104594221</v>
          </cell>
          <cell r="H2433" t="str">
            <v>黄开卫</v>
          </cell>
        </row>
        <row r="2434">
          <cell r="F2434" t="str">
            <v>5700000104641303</v>
          </cell>
          <cell r="G2434" t="str">
            <v>5700000104641445</v>
          </cell>
          <cell r="H2434" t="str">
            <v>田先早</v>
          </cell>
        </row>
        <row r="2435">
          <cell r="F2435" t="str">
            <v>5700000104663280</v>
          </cell>
          <cell r="G2435" t="str">
            <v>5700000104663535</v>
          </cell>
          <cell r="H2435" t="str">
            <v>张朝宝</v>
          </cell>
        </row>
        <row r="2436">
          <cell r="F2436" t="str">
            <v>5700000104903004</v>
          </cell>
          <cell r="G2436" t="str">
            <v>5700000104915159</v>
          </cell>
          <cell r="H2436" t="str">
            <v>陈永清</v>
          </cell>
        </row>
        <row r="2437">
          <cell r="F2437" t="str">
            <v>5700000105037121</v>
          </cell>
          <cell r="G2437" t="str">
            <v>5700000105037330</v>
          </cell>
          <cell r="H2437" t="str">
            <v>田先忠</v>
          </cell>
        </row>
        <row r="2438">
          <cell r="F2438" t="str">
            <v>5700000105145678</v>
          </cell>
          <cell r="G2438" t="str">
            <v>5700000105145872</v>
          </cell>
          <cell r="H2438" t="str">
            <v>田玉朋</v>
          </cell>
        </row>
        <row r="2439">
          <cell r="F2439" t="str">
            <v>5700000105240375</v>
          </cell>
          <cell r="G2439" t="str">
            <v>5700000105240699</v>
          </cell>
          <cell r="H2439" t="str">
            <v>黄开朋</v>
          </cell>
        </row>
        <row r="2440">
          <cell r="F2440" t="str">
            <v>5700000105473725</v>
          </cell>
          <cell r="G2440" t="str">
            <v>5700000105473997</v>
          </cell>
          <cell r="H2440" t="str">
            <v>谢小三</v>
          </cell>
        </row>
        <row r="2441">
          <cell r="F2441" t="str">
            <v>5700000105518260</v>
          </cell>
          <cell r="G2441" t="str">
            <v>5700000105518329</v>
          </cell>
          <cell r="H2441" t="str">
            <v>田玉兵</v>
          </cell>
        </row>
        <row r="2442">
          <cell r="F2442" t="str">
            <v>5700000105546307</v>
          </cell>
          <cell r="G2442" t="str">
            <v>5700000105591328</v>
          </cell>
          <cell r="H2442" t="str">
            <v>李大平</v>
          </cell>
        </row>
        <row r="2443">
          <cell r="F2443" t="str">
            <v>5700000105611057</v>
          </cell>
          <cell r="G2443" t="str">
            <v>5700000105650489</v>
          </cell>
          <cell r="H2443" t="str">
            <v>李明伍</v>
          </cell>
        </row>
        <row r="2444">
          <cell r="F2444" t="str">
            <v>5700000105904613</v>
          </cell>
          <cell r="G2444" t="str">
            <v>5700000105904726</v>
          </cell>
          <cell r="H2444" t="str">
            <v>杜明祥</v>
          </cell>
        </row>
        <row r="2445">
          <cell r="F2445" t="str">
            <v>5700000105926925</v>
          </cell>
          <cell r="G2445" t="str">
            <v>5700000105974793</v>
          </cell>
          <cell r="H2445" t="str">
            <v>李明福</v>
          </cell>
        </row>
        <row r="2446">
          <cell r="F2446" t="str">
            <v>5700000106192059</v>
          </cell>
          <cell r="G2446" t="str">
            <v>5700000106192380</v>
          </cell>
          <cell r="H2446" t="str">
            <v>龚心珍</v>
          </cell>
        </row>
        <row r="2447">
          <cell r="F2447" t="str">
            <v>5700000106260134</v>
          </cell>
          <cell r="G2447" t="str">
            <v>5700000106355155</v>
          </cell>
          <cell r="H2447" t="str">
            <v>张万平</v>
          </cell>
        </row>
        <row r="2448">
          <cell r="F2448" t="str">
            <v>5700000106413171</v>
          </cell>
          <cell r="G2448" t="str">
            <v>5700000106563241</v>
          </cell>
          <cell r="H2448" t="str">
            <v>燕正力</v>
          </cell>
        </row>
        <row r="2449">
          <cell r="F2449" t="str">
            <v>5700000108343116</v>
          </cell>
          <cell r="G2449" t="str">
            <v>5700000108343934</v>
          </cell>
          <cell r="H2449" t="str">
            <v>周孟军</v>
          </cell>
        </row>
        <row r="2450">
          <cell r="F2450" t="str">
            <v>5700000108897778</v>
          </cell>
          <cell r="G2450" t="str">
            <v>5700000108897946</v>
          </cell>
          <cell r="H2450" t="str">
            <v>张启财</v>
          </cell>
        </row>
        <row r="2451">
          <cell r="F2451" t="str">
            <v>5700000109330130</v>
          </cell>
          <cell r="G2451" t="str">
            <v>5700000109330435</v>
          </cell>
          <cell r="H2451" t="str">
            <v>催传明</v>
          </cell>
        </row>
        <row r="2452">
          <cell r="F2452" t="str">
            <v>5700000109359797</v>
          </cell>
          <cell r="G2452" t="str">
            <v>5700000109403338</v>
          </cell>
          <cell r="H2452" t="str">
            <v>赵华琴</v>
          </cell>
        </row>
        <row r="2453">
          <cell r="F2453" t="str">
            <v>5700000109456489</v>
          </cell>
          <cell r="G2453" t="str">
            <v>5700000109457920</v>
          </cell>
          <cell r="H2453" t="str">
            <v>曹飞飞</v>
          </cell>
        </row>
        <row r="2454">
          <cell r="F2454" t="str">
            <v>5700000109923996</v>
          </cell>
          <cell r="G2454" t="str">
            <v>5700000109924142</v>
          </cell>
          <cell r="H2454" t="str">
            <v>曹云信</v>
          </cell>
        </row>
        <row r="2455">
          <cell r="F2455" t="str">
            <v>5700000109968079</v>
          </cell>
          <cell r="G2455" t="str">
            <v>5700000110054865</v>
          </cell>
          <cell r="H2455" t="str">
            <v>胡庭义</v>
          </cell>
        </row>
        <row r="2456">
          <cell r="F2456" t="str">
            <v>5700000124061257</v>
          </cell>
          <cell r="G2456" t="str">
            <v>5700000124062662</v>
          </cell>
          <cell r="H2456" t="str">
            <v>梅胜运</v>
          </cell>
        </row>
        <row r="2457">
          <cell r="F2457" t="str">
            <v>5700000124138780</v>
          </cell>
          <cell r="G2457" t="str">
            <v>5700000124139593</v>
          </cell>
          <cell r="H2457" t="str">
            <v>夏登位</v>
          </cell>
        </row>
        <row r="2458">
          <cell r="F2458" t="str">
            <v>5700000124312956</v>
          </cell>
          <cell r="G2458" t="str">
            <v>5700000124319536</v>
          </cell>
          <cell r="H2458" t="str">
            <v>陈月发</v>
          </cell>
        </row>
        <row r="2459">
          <cell r="F2459" t="str">
            <v>5700000124456982</v>
          </cell>
          <cell r="G2459" t="str">
            <v>5700000124458411</v>
          </cell>
          <cell r="H2459" t="str">
            <v>夏显全</v>
          </cell>
        </row>
        <row r="2460">
          <cell r="F2460" t="str">
            <v>5700000124922379</v>
          </cell>
          <cell r="G2460" t="str">
            <v>5700000124947469</v>
          </cell>
          <cell r="H2460" t="str">
            <v>郭昌意</v>
          </cell>
        </row>
        <row r="2461">
          <cell r="F2461" t="str">
            <v>5700000239569768</v>
          </cell>
          <cell r="G2461" t="str">
            <v>5700000239569769</v>
          </cell>
          <cell r="H2461" t="str">
            <v>叶泽祥</v>
          </cell>
        </row>
        <row r="2462">
          <cell r="F2462" t="str">
            <v>5700000239660307</v>
          </cell>
          <cell r="G2462" t="str">
            <v>5700000239660308</v>
          </cell>
          <cell r="H2462" t="str">
            <v>张万富</v>
          </cell>
        </row>
        <row r="2463">
          <cell r="F2463" t="str">
            <v>5700000239709578</v>
          </cell>
          <cell r="G2463" t="str">
            <v>5700000239709580</v>
          </cell>
          <cell r="H2463" t="str">
            <v>张世刚</v>
          </cell>
        </row>
        <row r="2464">
          <cell r="F2464" t="str">
            <v>5700000242660825</v>
          </cell>
          <cell r="G2464" t="str">
            <v>5700000242660826</v>
          </cell>
          <cell r="H2464" t="str">
            <v>田文波</v>
          </cell>
        </row>
        <row r="2465">
          <cell r="F2465" t="str">
            <v>5700000243474544</v>
          </cell>
          <cell r="G2465" t="str">
            <v>5700000243474545</v>
          </cell>
          <cell r="H2465" t="str">
            <v>杜少发</v>
          </cell>
        </row>
        <row r="2466">
          <cell r="F2466" t="str">
            <v>3116779603</v>
          </cell>
          <cell r="G2466" t="str">
            <v>310051002157</v>
          </cell>
          <cell r="H2466" t="str">
            <v>舒克忠</v>
          </cell>
        </row>
        <row r="2467">
          <cell r="F2467" t="str">
            <v>3116785121</v>
          </cell>
          <cell r="G2467" t="str">
            <v>310051001793</v>
          </cell>
          <cell r="H2467" t="str">
            <v>陈金树</v>
          </cell>
        </row>
        <row r="2468">
          <cell r="F2468" t="str">
            <v>3116785122</v>
          </cell>
          <cell r="G2468" t="str">
            <v>310051001795</v>
          </cell>
          <cell r="H2468" t="str">
            <v>张在双</v>
          </cell>
        </row>
        <row r="2469">
          <cell r="F2469" t="str">
            <v>3116792445</v>
          </cell>
          <cell r="G2469" t="str">
            <v>310050971302</v>
          </cell>
          <cell r="H2469" t="str">
            <v>肖尚华</v>
          </cell>
        </row>
        <row r="2470">
          <cell r="F2470" t="str">
            <v>3116792452</v>
          </cell>
          <cell r="G2470" t="str">
            <v>310050974328</v>
          </cell>
          <cell r="H2470" t="str">
            <v>肖尚言</v>
          </cell>
        </row>
        <row r="2471">
          <cell r="F2471" t="str">
            <v>3116794043</v>
          </cell>
          <cell r="G2471" t="str">
            <v>310050960024</v>
          </cell>
          <cell r="H2471" t="str">
            <v>张敏</v>
          </cell>
        </row>
        <row r="2472">
          <cell r="F2472" t="str">
            <v>3116795468</v>
          </cell>
          <cell r="G2472" t="str">
            <v>310050972300</v>
          </cell>
          <cell r="H2472" t="str">
            <v>龚太学</v>
          </cell>
        </row>
        <row r="2473">
          <cell r="F2473" t="str">
            <v>3116802293</v>
          </cell>
          <cell r="G2473" t="str">
            <v>310051045558</v>
          </cell>
          <cell r="H2473" t="str">
            <v>周选隆</v>
          </cell>
        </row>
        <row r="2474">
          <cell r="F2474" t="str">
            <v>3116802615</v>
          </cell>
          <cell r="G2474" t="str">
            <v>310051055288</v>
          </cell>
          <cell r="H2474" t="str">
            <v>王兴海</v>
          </cell>
        </row>
        <row r="2475">
          <cell r="F2475" t="str">
            <v>3116802903</v>
          </cell>
          <cell r="G2475" t="str">
            <v>310050970790</v>
          </cell>
          <cell r="H2475" t="str">
            <v>谢平金</v>
          </cell>
        </row>
        <row r="2476">
          <cell r="F2476" t="str">
            <v>3116802992</v>
          </cell>
          <cell r="G2476" t="str">
            <v>310050992239</v>
          </cell>
          <cell r="H2476" t="str">
            <v>周来忠</v>
          </cell>
        </row>
        <row r="2477">
          <cell r="F2477" t="str">
            <v>3116803316</v>
          </cell>
          <cell r="G2477" t="str">
            <v>310051032294</v>
          </cell>
          <cell r="H2477" t="str">
            <v>王兴军</v>
          </cell>
        </row>
        <row r="2478">
          <cell r="F2478" t="str">
            <v>3116803326</v>
          </cell>
          <cell r="G2478" t="str">
            <v>310051032310</v>
          </cell>
          <cell r="H2478" t="str">
            <v>郑万升</v>
          </cell>
        </row>
        <row r="2479">
          <cell r="F2479" t="str">
            <v>3116803404</v>
          </cell>
          <cell r="G2479" t="str">
            <v>310051029474</v>
          </cell>
          <cell r="H2479" t="str">
            <v>龚太顺</v>
          </cell>
        </row>
        <row r="2480">
          <cell r="F2480" t="str">
            <v>3116803410</v>
          </cell>
          <cell r="G2480" t="str">
            <v>310051029491</v>
          </cell>
          <cell r="H2480" t="str">
            <v>汪全银</v>
          </cell>
        </row>
        <row r="2481">
          <cell r="F2481" t="str">
            <v>3116803430</v>
          </cell>
          <cell r="G2481" t="str">
            <v>310051041805</v>
          </cell>
          <cell r="H2481" t="str">
            <v>康明波</v>
          </cell>
        </row>
        <row r="2482">
          <cell r="F2482" t="str">
            <v>3116803434</v>
          </cell>
          <cell r="G2482" t="str">
            <v>310051044832</v>
          </cell>
          <cell r="H2482" t="str">
            <v>龚正国</v>
          </cell>
        </row>
        <row r="2483">
          <cell r="F2483" t="str">
            <v>3116803483</v>
          </cell>
          <cell r="G2483" t="str">
            <v>310051026657</v>
          </cell>
          <cell r="H2483" t="str">
            <v>郑保平</v>
          </cell>
        </row>
        <row r="2484">
          <cell r="F2484" t="str">
            <v>3116803533</v>
          </cell>
          <cell r="G2484" t="str">
            <v>310051051250</v>
          </cell>
          <cell r="H2484" t="str">
            <v>杨洪升</v>
          </cell>
        </row>
        <row r="2485">
          <cell r="F2485" t="str">
            <v>3116803632</v>
          </cell>
          <cell r="G2485" t="str">
            <v>310051054571</v>
          </cell>
          <cell r="H2485" t="str">
            <v>汪信坤</v>
          </cell>
        </row>
        <row r="2486">
          <cell r="F2486" t="str">
            <v>3116803891</v>
          </cell>
          <cell r="G2486" t="str">
            <v>310051024573</v>
          </cell>
          <cell r="H2486" t="str">
            <v>杨洪清</v>
          </cell>
        </row>
        <row r="2487">
          <cell r="F2487" t="str">
            <v>3116804678</v>
          </cell>
          <cell r="G2487" t="str">
            <v>310051061200</v>
          </cell>
          <cell r="H2487" t="str">
            <v>杨洪伍</v>
          </cell>
        </row>
        <row r="2488">
          <cell r="F2488" t="str">
            <v>3116804924</v>
          </cell>
          <cell r="G2488" t="str">
            <v>310051045073</v>
          </cell>
          <cell r="H2488" t="str">
            <v>张忠贵</v>
          </cell>
        </row>
        <row r="2489">
          <cell r="F2489" t="str">
            <v>3116804991</v>
          </cell>
          <cell r="G2489" t="str">
            <v>310051026921</v>
          </cell>
          <cell r="H2489" t="str">
            <v>王兴安</v>
          </cell>
        </row>
        <row r="2490">
          <cell r="F2490" t="str">
            <v>3116805067</v>
          </cell>
          <cell r="G2490" t="str">
            <v>310051039368</v>
          </cell>
          <cell r="H2490" t="str">
            <v>曾宪树</v>
          </cell>
        </row>
        <row r="2491">
          <cell r="F2491" t="str">
            <v>3116805095</v>
          </cell>
          <cell r="G2491" t="str">
            <v>310051051693</v>
          </cell>
          <cell r="H2491" t="str">
            <v>张立文</v>
          </cell>
        </row>
        <row r="2492">
          <cell r="F2492" t="str">
            <v>3116805114</v>
          </cell>
          <cell r="G2492" t="str">
            <v>310051018076</v>
          </cell>
          <cell r="H2492" t="str">
            <v>袁少金</v>
          </cell>
        </row>
        <row r="2493">
          <cell r="F2493" t="str">
            <v>3116805190</v>
          </cell>
          <cell r="G2493" t="str">
            <v>310051058069</v>
          </cell>
          <cell r="H2493" t="str">
            <v>刘涛</v>
          </cell>
        </row>
        <row r="2494">
          <cell r="F2494" t="str">
            <v>3116805212</v>
          </cell>
          <cell r="G2494" t="str">
            <v>310051024435</v>
          </cell>
          <cell r="H2494" t="str">
            <v>杨洪玉</v>
          </cell>
        </row>
        <row r="2495">
          <cell r="F2495" t="str">
            <v>3116805247</v>
          </cell>
          <cell r="G2495" t="str">
            <v>310051012295</v>
          </cell>
          <cell r="H2495" t="str">
            <v>朱洪勤</v>
          </cell>
        </row>
        <row r="2496">
          <cell r="F2496" t="str">
            <v>3116805400</v>
          </cell>
          <cell r="G2496" t="str">
            <v>310051052272</v>
          </cell>
          <cell r="H2496" t="str">
            <v>凌永明</v>
          </cell>
        </row>
        <row r="2497">
          <cell r="F2497" t="str">
            <v>3116805507</v>
          </cell>
          <cell r="G2497" t="str">
            <v>310051018837</v>
          </cell>
          <cell r="H2497" t="str">
            <v>汪全运</v>
          </cell>
        </row>
        <row r="2498">
          <cell r="F2498" t="str">
            <v>3116805540</v>
          </cell>
          <cell r="G2498" t="str">
            <v>5700000045420541</v>
          </cell>
          <cell r="H2498" t="str">
            <v>王华林</v>
          </cell>
        </row>
        <row r="2499">
          <cell r="F2499" t="str">
            <v>3116805818</v>
          </cell>
          <cell r="G2499" t="str">
            <v>310050995371</v>
          </cell>
          <cell r="H2499" t="str">
            <v>朱红清</v>
          </cell>
        </row>
        <row r="2500">
          <cell r="F2500" t="str">
            <v>3116805964</v>
          </cell>
          <cell r="G2500" t="str">
            <v>310051065445</v>
          </cell>
          <cell r="H2500" t="str">
            <v>谢平祥</v>
          </cell>
        </row>
        <row r="2501">
          <cell r="F2501" t="str">
            <v>3116805989</v>
          </cell>
          <cell r="G2501" t="str">
            <v>310051059459</v>
          </cell>
          <cell r="H2501" t="str">
            <v>管世祥</v>
          </cell>
        </row>
        <row r="2502">
          <cell r="F2502" t="str">
            <v>3116806005</v>
          </cell>
          <cell r="G2502" t="str">
            <v>310051060216</v>
          </cell>
          <cell r="H2502" t="str">
            <v>汪信政</v>
          </cell>
        </row>
        <row r="2503">
          <cell r="F2503" t="str">
            <v>3116806248</v>
          </cell>
          <cell r="G2503" t="str">
            <v>310051014273</v>
          </cell>
          <cell r="H2503" t="str">
            <v>曾庆申</v>
          </cell>
        </row>
        <row r="2504">
          <cell r="F2504" t="str">
            <v>3116806430</v>
          </cell>
          <cell r="G2504" t="str">
            <v>310051011706</v>
          </cell>
          <cell r="H2504" t="str">
            <v>舒仕中</v>
          </cell>
        </row>
        <row r="2505">
          <cell r="F2505" t="str">
            <v>3116806804</v>
          </cell>
          <cell r="G2505" t="str">
            <v>310051052320</v>
          </cell>
          <cell r="H2505" t="str">
            <v>张茂才</v>
          </cell>
        </row>
        <row r="2506">
          <cell r="F2506" t="str">
            <v>3116806809</v>
          </cell>
          <cell r="G2506" t="str">
            <v>310051055353</v>
          </cell>
          <cell r="H2506" t="str">
            <v>寇正林</v>
          </cell>
        </row>
        <row r="2507">
          <cell r="F2507" t="str">
            <v>3116806938</v>
          </cell>
          <cell r="G2507" t="str">
            <v>310051056015</v>
          </cell>
          <cell r="H2507" t="str">
            <v>熊宋安</v>
          </cell>
        </row>
        <row r="2508">
          <cell r="F2508" t="str">
            <v>3116807568</v>
          </cell>
          <cell r="G2508" t="str">
            <v>310051017120</v>
          </cell>
          <cell r="H2508" t="str">
            <v>尤杰军</v>
          </cell>
        </row>
        <row r="2509">
          <cell r="F2509" t="str">
            <v>3116807651</v>
          </cell>
          <cell r="G2509" t="str">
            <v>310051017351</v>
          </cell>
          <cell r="H2509" t="str">
            <v>舒仕进</v>
          </cell>
        </row>
        <row r="2510">
          <cell r="F2510" t="str">
            <v>3116807663</v>
          </cell>
          <cell r="G2510" t="str">
            <v>310051017377</v>
          </cell>
          <cell r="H2510" t="str">
            <v>舒仕江</v>
          </cell>
        </row>
        <row r="2511">
          <cell r="F2511" t="str">
            <v>3116807668</v>
          </cell>
          <cell r="G2511" t="str">
            <v>310051020405</v>
          </cell>
          <cell r="H2511" t="str">
            <v>舒克勇</v>
          </cell>
        </row>
        <row r="2512">
          <cell r="F2512" t="str">
            <v>3116807827</v>
          </cell>
          <cell r="G2512" t="str">
            <v>310051014770</v>
          </cell>
          <cell r="H2512" t="str">
            <v>阮祖石</v>
          </cell>
        </row>
        <row r="2513">
          <cell r="F2513" t="str">
            <v>3116807891</v>
          </cell>
          <cell r="G2513" t="str">
            <v>310051057836</v>
          </cell>
          <cell r="H2513" t="str">
            <v>康明存</v>
          </cell>
        </row>
        <row r="2514">
          <cell r="F2514" t="str">
            <v>3116808509</v>
          </cell>
          <cell r="G2514" t="str">
            <v>310050985858</v>
          </cell>
          <cell r="H2514" t="str">
            <v>杨发安</v>
          </cell>
        </row>
        <row r="2515">
          <cell r="F2515" t="str">
            <v>3116808515</v>
          </cell>
          <cell r="G2515" t="str">
            <v>310050985873</v>
          </cell>
          <cell r="H2515" t="str">
            <v>龚忠乾</v>
          </cell>
        </row>
        <row r="2516">
          <cell r="F2516" t="str">
            <v>3116808525</v>
          </cell>
          <cell r="G2516" t="str">
            <v>310050982901</v>
          </cell>
          <cell r="H2516" t="str">
            <v>张正权</v>
          </cell>
        </row>
        <row r="2517">
          <cell r="F2517" t="str">
            <v>3116808648</v>
          </cell>
          <cell r="G2517" t="str">
            <v>310050965039</v>
          </cell>
          <cell r="H2517" t="str">
            <v>韩官伍</v>
          </cell>
        </row>
        <row r="2518">
          <cell r="F2518" t="str">
            <v>3116808666</v>
          </cell>
          <cell r="G2518" t="str">
            <v>310051065223</v>
          </cell>
          <cell r="H2518" t="str">
            <v>龚永喜</v>
          </cell>
        </row>
        <row r="2519">
          <cell r="F2519" t="str">
            <v>3116808712</v>
          </cell>
          <cell r="G2519" t="str">
            <v>310051059975</v>
          </cell>
          <cell r="H2519" t="str">
            <v>曾庆海</v>
          </cell>
        </row>
        <row r="2520">
          <cell r="F2520" t="str">
            <v>3116808718</v>
          </cell>
          <cell r="G2520" t="str">
            <v>310051059988</v>
          </cell>
          <cell r="H2520" t="str">
            <v>曾宪顺</v>
          </cell>
        </row>
        <row r="2521">
          <cell r="F2521" t="str">
            <v>3116808926</v>
          </cell>
          <cell r="G2521" t="str">
            <v>310051044583</v>
          </cell>
          <cell r="H2521" t="str">
            <v>杨发旺</v>
          </cell>
        </row>
        <row r="2522">
          <cell r="F2522" t="str">
            <v>3116809402</v>
          </cell>
          <cell r="G2522" t="str">
            <v>310051021339</v>
          </cell>
          <cell r="H2522" t="str">
            <v>陈金元</v>
          </cell>
        </row>
        <row r="2523">
          <cell r="F2523" t="str">
            <v>3116809408</v>
          </cell>
          <cell r="G2523" t="str">
            <v>310051033641</v>
          </cell>
          <cell r="H2523" t="str">
            <v>杨发华</v>
          </cell>
        </row>
        <row r="2524">
          <cell r="F2524" t="str">
            <v>3116809486</v>
          </cell>
          <cell r="G2524" t="str">
            <v>310051012371</v>
          </cell>
          <cell r="H2524" t="str">
            <v>曾先扬</v>
          </cell>
        </row>
        <row r="2525">
          <cell r="F2525" t="str">
            <v>3116809502</v>
          </cell>
          <cell r="G2525" t="str">
            <v>310051043005</v>
          </cell>
          <cell r="H2525" t="str">
            <v>龚永林</v>
          </cell>
        </row>
        <row r="2526">
          <cell r="F2526" t="str">
            <v>3116809511</v>
          </cell>
          <cell r="G2526" t="str">
            <v>310051043022</v>
          </cell>
          <cell r="H2526" t="str">
            <v>杨发军</v>
          </cell>
        </row>
        <row r="2527">
          <cell r="F2527" t="str">
            <v>3116809754</v>
          </cell>
          <cell r="G2527" t="str">
            <v>310051013424</v>
          </cell>
          <cell r="H2527" t="str">
            <v>阮世涛</v>
          </cell>
        </row>
        <row r="2528">
          <cell r="F2528" t="str">
            <v>3116810523</v>
          </cell>
          <cell r="G2528" t="str">
            <v>310051057330</v>
          </cell>
          <cell r="H2528" t="str">
            <v>张立全</v>
          </cell>
        </row>
        <row r="2529">
          <cell r="F2529" t="str">
            <v>3116810939</v>
          </cell>
          <cell r="G2529" t="str">
            <v>310051012534</v>
          </cell>
          <cell r="H2529" t="str">
            <v>吴永红</v>
          </cell>
        </row>
        <row r="2530">
          <cell r="F2530" t="str">
            <v>3116810987</v>
          </cell>
          <cell r="G2530" t="str">
            <v>310051018743</v>
          </cell>
          <cell r="H2530" t="str">
            <v>龚永成</v>
          </cell>
        </row>
        <row r="2531">
          <cell r="F2531" t="str">
            <v>3116811045</v>
          </cell>
          <cell r="G2531" t="str">
            <v>310051019314</v>
          </cell>
          <cell r="H2531" t="str">
            <v>张应升</v>
          </cell>
        </row>
        <row r="2532">
          <cell r="F2532" t="str">
            <v>3116811360</v>
          </cell>
          <cell r="G2532" t="str">
            <v>310050983392</v>
          </cell>
          <cell r="H2532" t="str">
            <v>龚太跃</v>
          </cell>
        </row>
        <row r="2533">
          <cell r="F2533" t="str">
            <v>3116811584</v>
          </cell>
          <cell r="G2533" t="str">
            <v>310051060934</v>
          </cell>
          <cell r="H2533" t="str">
            <v>阮世林</v>
          </cell>
        </row>
        <row r="2534">
          <cell r="F2534" t="str">
            <v>3116811681</v>
          </cell>
          <cell r="G2534" t="str">
            <v>310051065811</v>
          </cell>
          <cell r="H2534" t="str">
            <v>龚永盛</v>
          </cell>
        </row>
        <row r="2535">
          <cell r="F2535" t="str">
            <v>3116811691</v>
          </cell>
          <cell r="G2535" t="str">
            <v>310051066557</v>
          </cell>
          <cell r="H2535" t="str">
            <v>曾庆能</v>
          </cell>
        </row>
        <row r="2536">
          <cell r="F2536" t="str">
            <v>3116811782</v>
          </cell>
          <cell r="G2536" t="str">
            <v>310051029383</v>
          </cell>
          <cell r="H2536" t="str">
            <v>谢平桂</v>
          </cell>
        </row>
        <row r="2537">
          <cell r="F2537" t="str">
            <v>3116811819</v>
          </cell>
          <cell r="G2537" t="str">
            <v>310051053977</v>
          </cell>
          <cell r="H2537" t="str">
            <v>郑宝乾</v>
          </cell>
        </row>
        <row r="2538">
          <cell r="F2538" t="str">
            <v>3116811847</v>
          </cell>
          <cell r="G2538" t="str">
            <v>310051017291</v>
          </cell>
          <cell r="H2538" t="str">
            <v>张开福</v>
          </cell>
        </row>
        <row r="2539">
          <cell r="F2539" t="str">
            <v>3116812198</v>
          </cell>
          <cell r="G2539" t="str">
            <v>310051027493</v>
          </cell>
          <cell r="H2539" t="str">
            <v>卿光福</v>
          </cell>
        </row>
        <row r="2540">
          <cell r="F2540" t="str">
            <v>3116812531</v>
          </cell>
          <cell r="G2540" t="str">
            <v>310051055891</v>
          </cell>
          <cell r="H2540" t="str">
            <v>张再新</v>
          </cell>
        </row>
        <row r="2541">
          <cell r="F2541" t="str">
            <v>3116812546</v>
          </cell>
          <cell r="G2541" t="str">
            <v>310051009959</v>
          </cell>
          <cell r="H2541" t="str">
            <v>吴永富</v>
          </cell>
        </row>
        <row r="2542">
          <cell r="F2542" t="str">
            <v>3116812724</v>
          </cell>
          <cell r="G2542" t="str">
            <v>310050952798</v>
          </cell>
          <cell r="H2542" t="str">
            <v>曾庆刚</v>
          </cell>
        </row>
        <row r="2543">
          <cell r="F2543" t="str">
            <v>3116812880</v>
          </cell>
          <cell r="G2543" t="str">
            <v>310051059153</v>
          </cell>
          <cell r="H2543" t="str">
            <v>杨洪奎</v>
          </cell>
        </row>
        <row r="2544">
          <cell r="F2544" t="str">
            <v>3116812945</v>
          </cell>
          <cell r="G2544" t="str">
            <v>310051070023</v>
          </cell>
          <cell r="H2544" t="str">
            <v>吴长富</v>
          </cell>
        </row>
        <row r="2545">
          <cell r="F2545" t="str">
            <v>3116813075</v>
          </cell>
          <cell r="G2545" t="str">
            <v>310051066583</v>
          </cell>
          <cell r="H2545" t="str">
            <v>康礼财</v>
          </cell>
        </row>
        <row r="2546">
          <cell r="F2546" t="str">
            <v>3116813254</v>
          </cell>
          <cell r="G2546" t="str">
            <v>310051029627</v>
          </cell>
          <cell r="H2546" t="str">
            <v>张茂权</v>
          </cell>
        </row>
        <row r="2547">
          <cell r="F2547" t="str">
            <v>3116813392</v>
          </cell>
          <cell r="G2547" t="str">
            <v>310051051414</v>
          </cell>
          <cell r="H2547" t="str">
            <v>陈珍贵</v>
          </cell>
        </row>
        <row r="2548">
          <cell r="F2548" t="str">
            <v>3116813624</v>
          </cell>
          <cell r="G2548" t="str">
            <v>310051052211</v>
          </cell>
          <cell r="H2548" t="str">
            <v>熊良万</v>
          </cell>
        </row>
        <row r="2549">
          <cell r="F2549" t="str">
            <v>3116813780</v>
          </cell>
          <cell r="G2549" t="str">
            <v>310051040315</v>
          </cell>
          <cell r="H2549" t="str">
            <v>阮世家</v>
          </cell>
        </row>
        <row r="2550">
          <cell r="F2550" t="str">
            <v>3116813866</v>
          </cell>
          <cell r="G2550" t="str">
            <v>310051040638</v>
          </cell>
          <cell r="H2550" t="str">
            <v>陈珍新</v>
          </cell>
        </row>
        <row r="2551">
          <cell r="F2551" t="str">
            <v>3116813901</v>
          </cell>
          <cell r="G2551" t="str">
            <v>310051052871</v>
          </cell>
          <cell r="H2551" t="str">
            <v>张中录</v>
          </cell>
        </row>
        <row r="2552">
          <cell r="F2552" t="str">
            <v>3116814259</v>
          </cell>
          <cell r="G2552" t="str">
            <v>310051069785</v>
          </cell>
          <cell r="H2552" t="str">
            <v>陈振全</v>
          </cell>
        </row>
        <row r="2553">
          <cell r="F2553" t="str">
            <v>3116815041</v>
          </cell>
          <cell r="G2553" t="str">
            <v>310051043087</v>
          </cell>
          <cell r="H2553" t="str">
            <v>陈振富</v>
          </cell>
        </row>
        <row r="2554">
          <cell r="F2554" t="str">
            <v>3116815353</v>
          </cell>
          <cell r="G2554" t="str">
            <v>310051015874</v>
          </cell>
          <cell r="H2554" t="str">
            <v>吴长才</v>
          </cell>
        </row>
        <row r="2555">
          <cell r="F2555" t="str">
            <v>3116815896</v>
          </cell>
          <cell r="G2555" t="str">
            <v>310051068901</v>
          </cell>
          <cell r="H2555" t="str">
            <v>杨洪祥</v>
          </cell>
        </row>
        <row r="2556">
          <cell r="F2556" t="str">
            <v>3116815980</v>
          </cell>
          <cell r="G2556" t="str">
            <v>310051038584</v>
          </cell>
          <cell r="H2556" t="str">
            <v>曾庆军</v>
          </cell>
        </row>
        <row r="2557">
          <cell r="F2557" t="str">
            <v>3116816600</v>
          </cell>
          <cell r="G2557" t="str">
            <v>310051052584</v>
          </cell>
          <cell r="H2557" t="str">
            <v>龚纯财</v>
          </cell>
        </row>
        <row r="2558">
          <cell r="F2558" t="str">
            <v>3116817202</v>
          </cell>
          <cell r="G2558" t="str">
            <v>310051064768</v>
          </cell>
          <cell r="H2558" t="str">
            <v>刘堂芳</v>
          </cell>
        </row>
        <row r="2559">
          <cell r="F2559" t="str">
            <v>3116817216</v>
          </cell>
          <cell r="G2559" t="str">
            <v>310051067877</v>
          </cell>
          <cell r="H2559" t="str">
            <v>陈金贵</v>
          </cell>
        </row>
        <row r="2560">
          <cell r="F2560" t="str">
            <v>3116817444</v>
          </cell>
          <cell r="G2560" t="str">
            <v>5700000240645999</v>
          </cell>
          <cell r="H2560" t="str">
            <v>阮祖晏</v>
          </cell>
        </row>
        <row r="2561">
          <cell r="F2561" t="str">
            <v>3116817517</v>
          </cell>
          <cell r="G2561" t="str">
            <v>310051057234</v>
          </cell>
          <cell r="H2561" t="str">
            <v>邱胜金</v>
          </cell>
        </row>
        <row r="2562">
          <cell r="F2562" t="str">
            <v>3116817721</v>
          </cell>
          <cell r="G2562" t="str">
            <v>310051036446</v>
          </cell>
          <cell r="H2562" t="str">
            <v>陈升余</v>
          </cell>
        </row>
        <row r="2563">
          <cell r="F2563" t="str">
            <v>3116818087</v>
          </cell>
          <cell r="G2563" t="str">
            <v>310051025128</v>
          </cell>
          <cell r="H2563" t="str">
            <v>张正潮</v>
          </cell>
        </row>
        <row r="2564">
          <cell r="F2564" t="str">
            <v>3116818131</v>
          </cell>
          <cell r="G2564" t="str">
            <v>310051040445</v>
          </cell>
          <cell r="H2564" t="str">
            <v>杨洪茂</v>
          </cell>
        </row>
        <row r="2565">
          <cell r="F2565" t="str">
            <v>3116818134</v>
          </cell>
          <cell r="G2565" t="str">
            <v>310051040453</v>
          </cell>
          <cell r="H2565" t="str">
            <v>曾照银</v>
          </cell>
        </row>
        <row r="2566">
          <cell r="F2566" t="str">
            <v>3116818390</v>
          </cell>
          <cell r="G2566" t="str">
            <v>310050986324</v>
          </cell>
          <cell r="H2566" t="str">
            <v>舒克明</v>
          </cell>
        </row>
        <row r="2567">
          <cell r="F2567" t="str">
            <v>3116818393</v>
          </cell>
          <cell r="G2567" t="str">
            <v>310050986332</v>
          </cell>
          <cell r="H2567" t="str">
            <v>张中福</v>
          </cell>
        </row>
        <row r="2568">
          <cell r="F2568" t="str">
            <v>3116818438</v>
          </cell>
          <cell r="G2568" t="str">
            <v>310050992561</v>
          </cell>
          <cell r="H2568" t="str">
            <v>郑万田</v>
          </cell>
        </row>
        <row r="2569">
          <cell r="F2569" t="str">
            <v>3116818456</v>
          </cell>
          <cell r="G2569" t="str">
            <v>310050967826</v>
          </cell>
          <cell r="H2569" t="str">
            <v>龚纯东</v>
          </cell>
        </row>
        <row r="2570">
          <cell r="F2570" t="str">
            <v>3116818502</v>
          </cell>
          <cell r="G2570" t="str">
            <v>310051061410</v>
          </cell>
          <cell r="H2570" t="str">
            <v>陈红军</v>
          </cell>
        </row>
        <row r="2571">
          <cell r="F2571" t="str">
            <v>3116818513</v>
          </cell>
          <cell r="G2571" t="str">
            <v>310051063000</v>
          </cell>
          <cell r="H2571" t="str">
            <v>曾凡超</v>
          </cell>
        </row>
        <row r="2572">
          <cell r="F2572" t="str">
            <v>3116818596</v>
          </cell>
          <cell r="G2572" t="str">
            <v>310051064791</v>
          </cell>
          <cell r="H2572" t="str">
            <v>阮细双</v>
          </cell>
        </row>
        <row r="2573">
          <cell r="F2573" t="str">
            <v>3116818881</v>
          </cell>
          <cell r="G2573" t="str">
            <v>310051044941</v>
          </cell>
          <cell r="H2573" t="str">
            <v>肖尚明</v>
          </cell>
        </row>
        <row r="2574">
          <cell r="F2574" t="str">
            <v>3116819022</v>
          </cell>
          <cell r="G2574" t="str">
            <v>310051020797</v>
          </cell>
          <cell r="H2574" t="str">
            <v>龚心顺</v>
          </cell>
        </row>
        <row r="2575">
          <cell r="F2575" t="str">
            <v>3116819023</v>
          </cell>
          <cell r="G2575" t="str">
            <v>310051020798</v>
          </cell>
          <cell r="H2575" t="str">
            <v>龚心军</v>
          </cell>
        </row>
        <row r="2576">
          <cell r="F2576" t="str">
            <v>3116819102</v>
          </cell>
          <cell r="G2576" t="str">
            <v>310051027192</v>
          </cell>
          <cell r="H2576" t="str">
            <v>龚心田</v>
          </cell>
        </row>
        <row r="2577">
          <cell r="F2577" t="str">
            <v>3116819403</v>
          </cell>
          <cell r="G2577" t="str">
            <v>310051040455</v>
          </cell>
          <cell r="H2577" t="str">
            <v>康明照</v>
          </cell>
        </row>
        <row r="2578">
          <cell r="F2578" t="str">
            <v>3116819409</v>
          </cell>
          <cell r="G2578" t="str">
            <v>310051043484</v>
          </cell>
          <cell r="H2578" t="str">
            <v>卿寿顶</v>
          </cell>
        </row>
        <row r="2579">
          <cell r="F2579" t="str">
            <v>3116819763</v>
          </cell>
          <cell r="G2579" t="str">
            <v>310050983135</v>
          </cell>
          <cell r="H2579" t="str">
            <v>张立贵</v>
          </cell>
        </row>
        <row r="2580">
          <cell r="F2580" t="str">
            <v>3116819835</v>
          </cell>
          <cell r="G2580" t="str">
            <v>310050995191</v>
          </cell>
          <cell r="H2580" t="str">
            <v>张茂发</v>
          </cell>
        </row>
        <row r="2581">
          <cell r="F2581" t="str">
            <v>3116819896</v>
          </cell>
          <cell r="G2581" t="str">
            <v>310051061439</v>
          </cell>
          <cell r="H2581" t="str">
            <v>龚太国</v>
          </cell>
        </row>
        <row r="2582">
          <cell r="F2582" t="str">
            <v>3116820235</v>
          </cell>
          <cell r="G2582" t="str">
            <v>310051026470</v>
          </cell>
          <cell r="H2582" t="str">
            <v>龚太胜</v>
          </cell>
        </row>
        <row r="2583">
          <cell r="F2583" t="str">
            <v>3116820261</v>
          </cell>
          <cell r="G2583" t="str">
            <v>310051038763</v>
          </cell>
          <cell r="H2583" t="str">
            <v>曾奎</v>
          </cell>
        </row>
        <row r="2584">
          <cell r="F2584" t="str">
            <v>3116820318</v>
          </cell>
          <cell r="G2584" t="str">
            <v>310051014385</v>
          </cell>
          <cell r="H2584" t="str">
            <v>陈金柱</v>
          </cell>
        </row>
        <row r="2585">
          <cell r="F2585" t="str">
            <v>3116820758</v>
          </cell>
          <cell r="G2585" t="str">
            <v>310051019029</v>
          </cell>
          <cell r="H2585" t="str">
            <v>曾宪珍</v>
          </cell>
        </row>
        <row r="2586">
          <cell r="F2586" t="str">
            <v>3116821574</v>
          </cell>
          <cell r="G2586" t="str">
            <v>310051044633</v>
          </cell>
          <cell r="H2586" t="str">
            <v>陈邦月</v>
          </cell>
        </row>
        <row r="2587">
          <cell r="F2587" t="str">
            <v>3116821578</v>
          </cell>
          <cell r="G2587" t="str">
            <v>310051044641</v>
          </cell>
          <cell r="H2587" t="str">
            <v>舒克安</v>
          </cell>
        </row>
        <row r="2588">
          <cell r="F2588" t="str">
            <v>3116821585</v>
          </cell>
          <cell r="G2588" t="str">
            <v>310051044654</v>
          </cell>
          <cell r="H2588" t="str">
            <v>汪前兵</v>
          </cell>
        </row>
        <row r="2589">
          <cell r="F2589" t="str">
            <v>3116821801</v>
          </cell>
          <cell r="G2589" t="str">
            <v>310051011555</v>
          </cell>
          <cell r="H2589" t="str">
            <v>曾宪历</v>
          </cell>
        </row>
        <row r="2590">
          <cell r="F2590" t="str">
            <v>3116822259</v>
          </cell>
          <cell r="G2590" t="str">
            <v>310051022255</v>
          </cell>
          <cell r="H2590" t="str">
            <v>张立志</v>
          </cell>
        </row>
        <row r="2591">
          <cell r="F2591" t="str">
            <v>3116822262</v>
          </cell>
          <cell r="G2591" t="str">
            <v>310051022266</v>
          </cell>
          <cell r="H2591" t="str">
            <v>阮祖乘</v>
          </cell>
        </row>
        <row r="2592">
          <cell r="F2592" t="str">
            <v>3116822316</v>
          </cell>
          <cell r="G2592" t="str">
            <v>310051040621</v>
          </cell>
          <cell r="H2592" t="str">
            <v>肖友庆</v>
          </cell>
        </row>
        <row r="2593">
          <cell r="F2593" t="str">
            <v>3116822339</v>
          </cell>
          <cell r="G2593" t="str">
            <v>310051052884</v>
          </cell>
          <cell r="H2593" t="str">
            <v>龚心康</v>
          </cell>
        </row>
        <row r="2594">
          <cell r="F2594" t="str">
            <v>3116822359</v>
          </cell>
          <cell r="G2594" t="str">
            <v>310051055959</v>
          </cell>
          <cell r="H2594" t="str">
            <v>汪前奎</v>
          </cell>
        </row>
        <row r="2595">
          <cell r="F2595" t="str">
            <v>3116822369</v>
          </cell>
          <cell r="G2595" t="str">
            <v>310051016176</v>
          </cell>
          <cell r="H2595" t="str">
            <v>龚正潮</v>
          </cell>
        </row>
        <row r="2596">
          <cell r="F2596" t="str">
            <v>3116822770</v>
          </cell>
          <cell r="G2596" t="str">
            <v>310051061614</v>
          </cell>
          <cell r="H2596" t="str">
            <v>杨洪顺</v>
          </cell>
        </row>
        <row r="2597">
          <cell r="F2597" t="str">
            <v>3116822882</v>
          </cell>
          <cell r="G2597" t="str">
            <v>310051067260</v>
          </cell>
          <cell r="H2597" t="str">
            <v>曾宪兴</v>
          </cell>
        </row>
        <row r="2598">
          <cell r="F2598" t="str">
            <v>3116823383</v>
          </cell>
          <cell r="G2598" t="str">
            <v>310051033504</v>
          </cell>
          <cell r="H2598" t="str">
            <v>谢春伍</v>
          </cell>
        </row>
        <row r="2599">
          <cell r="F2599" t="str">
            <v>3116823578</v>
          </cell>
          <cell r="G2599" t="str">
            <v>310051022284</v>
          </cell>
          <cell r="H2599" t="str">
            <v>潘莉</v>
          </cell>
        </row>
        <row r="2600">
          <cell r="F2600" t="str">
            <v>3116823654</v>
          </cell>
          <cell r="G2600" t="str">
            <v>310051046791</v>
          </cell>
          <cell r="H2600" t="str">
            <v>寇安培</v>
          </cell>
        </row>
        <row r="2601">
          <cell r="F2601" t="str">
            <v>3116824013</v>
          </cell>
          <cell r="G2601" t="str">
            <v>310050971164</v>
          </cell>
          <cell r="H2601" t="str">
            <v>喻吉禄</v>
          </cell>
        </row>
        <row r="2602">
          <cell r="F2602" t="str">
            <v>3116824086</v>
          </cell>
          <cell r="G2602" t="str">
            <v>310051064486</v>
          </cell>
          <cell r="H2602" t="str">
            <v>杨发来</v>
          </cell>
        </row>
        <row r="2603">
          <cell r="F2603" t="str">
            <v>3116824136</v>
          </cell>
          <cell r="G2603" t="str">
            <v>310051058471</v>
          </cell>
          <cell r="H2603" t="str">
            <v>杨发勇</v>
          </cell>
        </row>
        <row r="2604">
          <cell r="F2604" t="str">
            <v>3116824148</v>
          </cell>
          <cell r="G2604" t="str">
            <v>310051061620</v>
          </cell>
          <cell r="H2604" t="str">
            <v>舒克学</v>
          </cell>
        </row>
        <row r="2605">
          <cell r="F2605" t="str">
            <v>3116824345</v>
          </cell>
          <cell r="G2605" t="str">
            <v>310051038471</v>
          </cell>
          <cell r="H2605" t="str">
            <v>阮世文</v>
          </cell>
        </row>
        <row r="2606">
          <cell r="F2606" t="str">
            <v>3116826928</v>
          </cell>
          <cell r="G2606" t="str">
            <v>310050951155</v>
          </cell>
          <cell r="H2606" t="str">
            <v>陈金周</v>
          </cell>
        </row>
        <row r="2607">
          <cell r="F2607" t="str">
            <v>3116827679</v>
          </cell>
          <cell r="G2607" t="str">
            <v>310050987921</v>
          </cell>
          <cell r="H2607" t="str">
            <v>张开顺</v>
          </cell>
        </row>
        <row r="2608">
          <cell r="F2608" t="str">
            <v>3116827686</v>
          </cell>
          <cell r="G2608" t="str">
            <v>310050990958</v>
          </cell>
          <cell r="H2608" t="str">
            <v>邓祖马</v>
          </cell>
        </row>
        <row r="2609">
          <cell r="F2609" t="str">
            <v>3116827698</v>
          </cell>
          <cell r="G2609" t="str">
            <v>310050990987</v>
          </cell>
          <cell r="H2609" t="str">
            <v>冯连兰</v>
          </cell>
        </row>
        <row r="2610">
          <cell r="F2610" t="str">
            <v>3116833649</v>
          </cell>
          <cell r="G2610" t="str">
            <v>310051125314</v>
          </cell>
          <cell r="H2610" t="str">
            <v>陈金祥</v>
          </cell>
        </row>
        <row r="2611">
          <cell r="F2611" t="str">
            <v>3116834916</v>
          </cell>
          <cell r="G2611" t="str">
            <v>310051126598</v>
          </cell>
          <cell r="H2611" t="str">
            <v>曹英慈</v>
          </cell>
        </row>
        <row r="2612">
          <cell r="F2612" t="str">
            <v>3116836365</v>
          </cell>
          <cell r="G2612" t="str">
            <v>310051124481</v>
          </cell>
          <cell r="H2612" t="str">
            <v>曾宪万</v>
          </cell>
        </row>
        <row r="2613">
          <cell r="F2613" t="str">
            <v>3116852101</v>
          </cell>
          <cell r="G2613" t="str">
            <v>310051034795</v>
          </cell>
          <cell r="H2613" t="str">
            <v>张中国</v>
          </cell>
        </row>
        <row r="2614">
          <cell r="F2614" t="str">
            <v>3116852827</v>
          </cell>
          <cell r="G2614" t="str">
            <v>310051034928</v>
          </cell>
          <cell r="H2614" t="str">
            <v>袁加才</v>
          </cell>
        </row>
        <row r="2615">
          <cell r="F2615" t="str">
            <v>3116853155</v>
          </cell>
          <cell r="G2615" t="str">
            <v>310051034937</v>
          </cell>
          <cell r="H2615" t="str">
            <v>彭文香</v>
          </cell>
        </row>
        <row r="2616">
          <cell r="F2616" t="str">
            <v>3116853969</v>
          </cell>
          <cell r="G2616" t="str">
            <v>310051056551</v>
          </cell>
          <cell r="H2616" t="str">
            <v>曾庆兵</v>
          </cell>
        </row>
        <row r="2617">
          <cell r="F2617" t="str">
            <v>3116853982</v>
          </cell>
          <cell r="G2617" t="str">
            <v>310051038051</v>
          </cell>
          <cell r="H2617" t="str">
            <v>龚正泽</v>
          </cell>
        </row>
        <row r="2618">
          <cell r="F2618" t="str">
            <v>3116854030</v>
          </cell>
          <cell r="G2618" t="str">
            <v>310051127140</v>
          </cell>
          <cell r="H2618" t="str">
            <v>杨洪林</v>
          </cell>
        </row>
        <row r="2619">
          <cell r="F2619" t="str">
            <v>3116854071</v>
          </cell>
          <cell r="G2619" t="str">
            <v>310051119634</v>
          </cell>
          <cell r="H2619" t="str">
            <v>张英传</v>
          </cell>
        </row>
        <row r="2620">
          <cell r="F2620" t="str">
            <v>3116854194</v>
          </cell>
          <cell r="G2620" t="str">
            <v>310051047011</v>
          </cell>
          <cell r="H2620" t="str">
            <v>张茂林</v>
          </cell>
        </row>
        <row r="2621">
          <cell r="F2621" t="str">
            <v>3116854240</v>
          </cell>
          <cell r="G2621" t="str">
            <v>310051047307</v>
          </cell>
          <cell r="H2621" t="str">
            <v>张正保</v>
          </cell>
        </row>
        <row r="2622">
          <cell r="F2622" t="str">
            <v>3116854534</v>
          </cell>
          <cell r="G2622" t="str">
            <v>310051040908</v>
          </cell>
          <cell r="H2622" t="str">
            <v>龚正茂</v>
          </cell>
        </row>
        <row r="2623">
          <cell r="F2623" t="str">
            <v>3116854808</v>
          </cell>
          <cell r="G2623" t="str">
            <v>5700000104777909</v>
          </cell>
          <cell r="H2623" t="str">
            <v>左自爱</v>
          </cell>
        </row>
        <row r="2624">
          <cell r="F2624" t="str">
            <v>3116854812</v>
          </cell>
          <cell r="G2624" t="str">
            <v>310051037660</v>
          </cell>
          <cell r="H2624" t="str">
            <v>张中明</v>
          </cell>
        </row>
        <row r="2625">
          <cell r="F2625" t="str">
            <v>3116855139</v>
          </cell>
          <cell r="G2625" t="str">
            <v>310051028533</v>
          </cell>
          <cell r="H2625" t="str">
            <v>曾凡兵</v>
          </cell>
        </row>
        <row r="2626">
          <cell r="F2626" t="str">
            <v>3116855323</v>
          </cell>
          <cell r="G2626" t="str">
            <v>310051035171</v>
          </cell>
          <cell r="H2626" t="str">
            <v>龚正发</v>
          </cell>
        </row>
        <row r="2627">
          <cell r="F2627" t="str">
            <v>3116855376</v>
          </cell>
          <cell r="G2627" t="str">
            <v>310051124724</v>
          </cell>
          <cell r="H2627" t="str">
            <v>汪信林</v>
          </cell>
        </row>
        <row r="2628">
          <cell r="F2628" t="str">
            <v>3116855418</v>
          </cell>
          <cell r="G2628" t="str">
            <v>310051131693</v>
          </cell>
          <cell r="H2628" t="str">
            <v>杨发恩</v>
          </cell>
        </row>
        <row r="2629">
          <cell r="F2629" t="str">
            <v>3116855541</v>
          </cell>
          <cell r="G2629" t="str">
            <v>310051028825</v>
          </cell>
          <cell r="H2629" t="str">
            <v>燕值富</v>
          </cell>
        </row>
        <row r="2630">
          <cell r="F2630" t="str">
            <v>3116856573</v>
          </cell>
          <cell r="G2630" t="str">
            <v>310051043873</v>
          </cell>
          <cell r="H2630" t="str">
            <v>龚太海</v>
          </cell>
        </row>
        <row r="2631">
          <cell r="F2631" t="str">
            <v>3116856584</v>
          </cell>
          <cell r="G2631" t="str">
            <v>310051043908</v>
          </cell>
          <cell r="H2631" t="str">
            <v>汪全林</v>
          </cell>
        </row>
        <row r="2632">
          <cell r="F2632" t="str">
            <v>3116856933</v>
          </cell>
          <cell r="G2632" t="str">
            <v>310051016847</v>
          </cell>
          <cell r="H2632" t="str">
            <v>张立伍</v>
          </cell>
        </row>
        <row r="2633">
          <cell r="F2633" t="str">
            <v>3116865039</v>
          </cell>
          <cell r="G2633" t="str">
            <v>310051246369</v>
          </cell>
          <cell r="H2633" t="str">
            <v>曾宪忠</v>
          </cell>
        </row>
        <row r="2634">
          <cell r="F2634" t="str">
            <v>3116866177</v>
          </cell>
          <cell r="G2634" t="str">
            <v>310051132737</v>
          </cell>
          <cell r="H2634" t="str">
            <v>龚太志</v>
          </cell>
        </row>
        <row r="2635">
          <cell r="F2635" t="str">
            <v>3116866179</v>
          </cell>
          <cell r="G2635" t="str">
            <v>310051132741</v>
          </cell>
          <cell r="H2635" t="str">
            <v>张中华</v>
          </cell>
        </row>
        <row r="2636">
          <cell r="F2636" t="str">
            <v>3116866267</v>
          </cell>
          <cell r="G2636" t="str">
            <v>310051133069</v>
          </cell>
          <cell r="H2636" t="str">
            <v>阮祖秋</v>
          </cell>
        </row>
        <row r="2637">
          <cell r="F2637" t="str">
            <v>3116871935</v>
          </cell>
          <cell r="G2637" t="str">
            <v>310051148129</v>
          </cell>
          <cell r="H2637" t="str">
            <v>陈正宝</v>
          </cell>
        </row>
        <row r="2638">
          <cell r="F2638" t="str">
            <v>3116871947</v>
          </cell>
          <cell r="G2638" t="str">
            <v>310051151112</v>
          </cell>
          <cell r="H2638" t="str">
            <v>龚太德</v>
          </cell>
        </row>
        <row r="2639">
          <cell r="F2639" t="str">
            <v>3116873564</v>
          </cell>
          <cell r="G2639" t="str">
            <v>310051243554</v>
          </cell>
          <cell r="H2639" t="str">
            <v>舒仕海</v>
          </cell>
        </row>
        <row r="2640">
          <cell r="F2640" t="str">
            <v>3116874959</v>
          </cell>
          <cell r="G2640" t="str">
            <v>310051244297</v>
          </cell>
          <cell r="H2640" t="str">
            <v>张立春</v>
          </cell>
        </row>
        <row r="2641">
          <cell r="F2641" t="str">
            <v>3116876226</v>
          </cell>
          <cell r="G2641" t="str">
            <v>310051163200</v>
          </cell>
          <cell r="H2641" t="str">
            <v>杨洪财</v>
          </cell>
        </row>
        <row r="2642">
          <cell r="F2642" t="str">
            <v>3116876305</v>
          </cell>
          <cell r="G2642" t="str">
            <v>310051175553</v>
          </cell>
          <cell r="H2642" t="str">
            <v>陈金宝</v>
          </cell>
        </row>
        <row r="2643">
          <cell r="F2643" t="str">
            <v>3116876306</v>
          </cell>
          <cell r="G2643" t="str">
            <v>310051178330</v>
          </cell>
          <cell r="H2643" t="str">
            <v>龚心松</v>
          </cell>
        </row>
        <row r="2644">
          <cell r="F2644" t="str">
            <v>3116890021</v>
          </cell>
          <cell r="G2644" t="str">
            <v>310051240028</v>
          </cell>
          <cell r="H2644" t="str">
            <v>唐纪平</v>
          </cell>
        </row>
        <row r="2645">
          <cell r="F2645" t="str">
            <v>3116891404</v>
          </cell>
          <cell r="G2645" t="str">
            <v>310051203415</v>
          </cell>
          <cell r="H2645" t="str">
            <v>龚正华</v>
          </cell>
        </row>
        <row r="2646">
          <cell r="F2646" t="str">
            <v>3116892200</v>
          </cell>
          <cell r="G2646" t="str">
            <v>310051241405</v>
          </cell>
          <cell r="H2646" t="str">
            <v>韩官发</v>
          </cell>
        </row>
        <row r="2647">
          <cell r="F2647" t="str">
            <v>3116896356</v>
          </cell>
          <cell r="G2647" t="str">
            <v>310051204693</v>
          </cell>
          <cell r="H2647" t="str">
            <v>陈开均</v>
          </cell>
        </row>
        <row r="2648">
          <cell r="F2648" t="str">
            <v>3116901005</v>
          </cell>
          <cell r="G2648" t="str">
            <v>310051224768</v>
          </cell>
          <cell r="H2648" t="str">
            <v>韩官禄</v>
          </cell>
        </row>
        <row r="2649">
          <cell r="F2649" t="str">
            <v>3116901928</v>
          </cell>
          <cell r="G2649" t="str">
            <v>310051204827</v>
          </cell>
          <cell r="H2649" t="str">
            <v>王德洪</v>
          </cell>
        </row>
        <row r="2650">
          <cell r="F2650" t="str">
            <v>3116903128</v>
          </cell>
          <cell r="G2650" t="str">
            <v>310051275101</v>
          </cell>
          <cell r="H2650" t="str">
            <v>杨洪兴</v>
          </cell>
        </row>
        <row r="2651">
          <cell r="F2651" t="str">
            <v>3116907473</v>
          </cell>
          <cell r="G2651" t="str">
            <v>310051220142</v>
          </cell>
          <cell r="H2651" t="str">
            <v>周言山</v>
          </cell>
        </row>
        <row r="2652">
          <cell r="F2652" t="str">
            <v>100000141593910</v>
          </cell>
          <cell r="G2652" t="str">
            <v>100000141569499</v>
          </cell>
          <cell r="H2652" t="str">
            <v>尹启炳</v>
          </cell>
        </row>
        <row r="2653">
          <cell r="F2653" t="str">
            <v>100000141693535</v>
          </cell>
          <cell r="G2653" t="str">
            <v>100000141626298</v>
          </cell>
          <cell r="H2653" t="str">
            <v>舒克顺</v>
          </cell>
        </row>
        <row r="2654">
          <cell r="F2654" t="str">
            <v>100000141787933</v>
          </cell>
          <cell r="G2654" t="str">
            <v>100000141725742</v>
          </cell>
          <cell r="H2654" t="str">
            <v>谢平财</v>
          </cell>
        </row>
        <row r="2655">
          <cell r="F2655" t="str">
            <v>100000141865611</v>
          </cell>
          <cell r="G2655" t="str">
            <v>100000141851556</v>
          </cell>
          <cell r="H2655" t="str">
            <v>尹启升</v>
          </cell>
        </row>
        <row r="2656">
          <cell r="F2656" t="str">
            <v>100000142227787</v>
          </cell>
          <cell r="G2656" t="str">
            <v>100000142166807</v>
          </cell>
          <cell r="H2656" t="str">
            <v>陈邦忠</v>
          </cell>
        </row>
        <row r="2657">
          <cell r="F2657" t="str">
            <v>100000142346337</v>
          </cell>
          <cell r="G2657" t="str">
            <v>100000142311662</v>
          </cell>
          <cell r="H2657" t="str">
            <v>舒克跃</v>
          </cell>
        </row>
        <row r="2658">
          <cell r="F2658" t="str">
            <v>100000143183041</v>
          </cell>
          <cell r="G2658" t="str">
            <v>100000143164820</v>
          </cell>
          <cell r="H2658" t="str">
            <v>张世春</v>
          </cell>
        </row>
        <row r="2659">
          <cell r="F2659" t="str">
            <v>100000145253439</v>
          </cell>
          <cell r="G2659" t="str">
            <v>100000145222750</v>
          </cell>
          <cell r="H2659" t="str">
            <v>张传志</v>
          </cell>
        </row>
        <row r="2660">
          <cell r="F2660" t="str">
            <v>100000145399784</v>
          </cell>
          <cell r="G2660" t="str">
            <v>100000145365796</v>
          </cell>
          <cell r="H2660" t="str">
            <v>汪信福</v>
          </cell>
        </row>
        <row r="2661">
          <cell r="F2661" t="str">
            <v>100000145531584</v>
          </cell>
          <cell r="G2661" t="str">
            <v>100000145407291</v>
          </cell>
          <cell r="H2661" t="str">
            <v>曾宪贵</v>
          </cell>
        </row>
        <row r="2662">
          <cell r="F2662" t="str">
            <v>100000145688998</v>
          </cell>
          <cell r="G2662" t="str">
            <v>100000145540834</v>
          </cell>
          <cell r="H2662" t="str">
            <v>陈邦富</v>
          </cell>
        </row>
        <row r="2663">
          <cell r="F2663" t="str">
            <v>100000146577230</v>
          </cell>
          <cell r="G2663" t="str">
            <v>100000146537017</v>
          </cell>
          <cell r="H2663" t="str">
            <v>陈宝</v>
          </cell>
        </row>
        <row r="2664">
          <cell r="F2664" t="str">
            <v>100000148157461</v>
          </cell>
          <cell r="G2664" t="str">
            <v>100000148145284</v>
          </cell>
          <cell r="H2664" t="str">
            <v>曾庆余</v>
          </cell>
        </row>
        <row r="2665">
          <cell r="F2665" t="str">
            <v>100000148188151</v>
          </cell>
          <cell r="G2665" t="str">
            <v>100000148157896</v>
          </cell>
          <cell r="H2665" t="str">
            <v>曾宪春</v>
          </cell>
        </row>
        <row r="2666">
          <cell r="F2666" t="str">
            <v>100000148204578</v>
          </cell>
          <cell r="G2666" t="str">
            <v>100000148189601</v>
          </cell>
          <cell r="H2666" t="str">
            <v>杜明秀</v>
          </cell>
        </row>
        <row r="2667">
          <cell r="F2667" t="str">
            <v>100000148226170</v>
          </cell>
          <cell r="G2667" t="str">
            <v>100000148206511</v>
          </cell>
          <cell r="H2667" t="str">
            <v>陈珍国</v>
          </cell>
        </row>
        <row r="2668">
          <cell r="F2668" t="str">
            <v>100000148545217</v>
          </cell>
          <cell r="G2668" t="str">
            <v>100000148510864</v>
          </cell>
          <cell r="H2668" t="str">
            <v>吴永寿</v>
          </cell>
        </row>
        <row r="2669">
          <cell r="F2669" t="str">
            <v>100000148584257</v>
          </cell>
          <cell r="G2669" t="str">
            <v>100000148547709</v>
          </cell>
          <cell r="H2669" t="str">
            <v>朱红应</v>
          </cell>
        </row>
        <row r="2670">
          <cell r="F2670" t="str">
            <v>100000148625026</v>
          </cell>
          <cell r="G2670" t="str">
            <v>100000148585896</v>
          </cell>
          <cell r="H2670" t="str">
            <v>朱红品</v>
          </cell>
        </row>
        <row r="2671">
          <cell r="F2671" t="str">
            <v>100000148714576</v>
          </cell>
          <cell r="G2671" t="str">
            <v>100000148678900</v>
          </cell>
          <cell r="H2671" t="str">
            <v>龚永海</v>
          </cell>
        </row>
        <row r="2672">
          <cell r="F2672" t="str">
            <v>100000148744399</v>
          </cell>
          <cell r="G2672" t="str">
            <v>100000148731396</v>
          </cell>
          <cell r="H2672" t="str">
            <v>龚永江</v>
          </cell>
        </row>
        <row r="2673">
          <cell r="F2673" t="str">
            <v>100000148847503</v>
          </cell>
          <cell r="G2673" t="str">
            <v>100000148825412</v>
          </cell>
          <cell r="H2673" t="str">
            <v>卿光发</v>
          </cell>
        </row>
        <row r="2674">
          <cell r="F2674" t="str">
            <v>100000234196621</v>
          </cell>
          <cell r="G2674" t="str">
            <v>100000234145596</v>
          </cell>
          <cell r="H2674" t="str">
            <v>刘辉前</v>
          </cell>
        </row>
        <row r="2675">
          <cell r="F2675" t="str">
            <v>5700000029716075</v>
          </cell>
          <cell r="G2675" t="str">
            <v>5700000029717759</v>
          </cell>
          <cell r="H2675" t="str">
            <v>韩光德</v>
          </cell>
        </row>
        <row r="2676">
          <cell r="F2676" t="str">
            <v>5700000029947388</v>
          </cell>
          <cell r="G2676" t="str">
            <v>5700000029947748</v>
          </cell>
          <cell r="H2676" t="str">
            <v>袁礼林</v>
          </cell>
        </row>
        <row r="2677">
          <cell r="F2677" t="str">
            <v>5700000029987614</v>
          </cell>
          <cell r="G2677" t="str">
            <v>5700000029989228</v>
          </cell>
          <cell r="H2677" t="str">
            <v>曾宪金</v>
          </cell>
        </row>
        <row r="2678">
          <cell r="F2678" t="str">
            <v>5700000030023336</v>
          </cell>
          <cell r="G2678" t="str">
            <v>5700000030024473</v>
          </cell>
          <cell r="H2678" t="str">
            <v>汪前新</v>
          </cell>
        </row>
        <row r="2679">
          <cell r="F2679" t="str">
            <v>5700000030125276</v>
          </cell>
          <cell r="G2679" t="str">
            <v>5700000030126558</v>
          </cell>
          <cell r="H2679" t="str">
            <v>张在友</v>
          </cell>
        </row>
        <row r="2680">
          <cell r="F2680" t="str">
            <v>5700000030128691</v>
          </cell>
          <cell r="G2680" t="str">
            <v>5700000030130566</v>
          </cell>
          <cell r="H2680" t="str">
            <v>曾嘉乐</v>
          </cell>
        </row>
        <row r="2681">
          <cell r="F2681" t="str">
            <v>5700000030148947</v>
          </cell>
          <cell r="G2681" t="str">
            <v>5700000030157921</v>
          </cell>
          <cell r="H2681" t="str">
            <v>许祖会</v>
          </cell>
        </row>
        <row r="2682">
          <cell r="F2682" t="str">
            <v>5700000030163234</v>
          </cell>
          <cell r="G2682" t="str">
            <v>5700000030167990</v>
          </cell>
          <cell r="H2682" t="str">
            <v>曾宪奎</v>
          </cell>
        </row>
        <row r="2683">
          <cell r="F2683" t="str">
            <v>5700000104177602</v>
          </cell>
          <cell r="G2683" t="str">
            <v>5700000104177709</v>
          </cell>
          <cell r="H2683" t="str">
            <v>肖尚凤</v>
          </cell>
        </row>
        <row r="2684">
          <cell r="F2684" t="str">
            <v>5700000104181808</v>
          </cell>
          <cell r="G2684" t="str">
            <v>5700000104182573</v>
          </cell>
          <cell r="H2684" t="str">
            <v>阮祖栋</v>
          </cell>
        </row>
        <row r="2685">
          <cell r="F2685" t="str">
            <v>5700000104474958</v>
          </cell>
          <cell r="G2685" t="str">
            <v>5700000104475241</v>
          </cell>
          <cell r="H2685" t="str">
            <v>杨自潮</v>
          </cell>
        </row>
        <row r="2686">
          <cell r="F2686" t="str">
            <v>5700000104573925</v>
          </cell>
          <cell r="G2686" t="str">
            <v>5700000104574067</v>
          </cell>
          <cell r="H2686" t="str">
            <v>舒仕红</v>
          </cell>
        </row>
        <row r="2687">
          <cell r="F2687" t="str">
            <v>5700000105029065</v>
          </cell>
          <cell r="G2687" t="str">
            <v>5700000105030293</v>
          </cell>
          <cell r="H2687" t="str">
            <v>张正家</v>
          </cell>
        </row>
        <row r="2688">
          <cell r="F2688" t="str">
            <v>5700000109044758</v>
          </cell>
          <cell r="G2688" t="str">
            <v>5700000109046020</v>
          </cell>
          <cell r="H2688" t="str">
            <v>卿光军</v>
          </cell>
        </row>
        <row r="2689">
          <cell r="F2689" t="str">
            <v>5700000109949938</v>
          </cell>
          <cell r="G2689" t="str">
            <v>5700000109951043</v>
          </cell>
          <cell r="H2689" t="str">
            <v>尹正文</v>
          </cell>
        </row>
        <row r="2690">
          <cell r="F2690" t="str">
            <v>5700000111335363</v>
          </cell>
          <cell r="G2690" t="str">
            <v>5700000111336531</v>
          </cell>
          <cell r="H2690" t="str">
            <v>熊和新</v>
          </cell>
        </row>
        <row r="2691">
          <cell r="F2691" t="str">
            <v>5700000111768403</v>
          </cell>
          <cell r="G2691" t="str">
            <v>5700000111774719</v>
          </cell>
          <cell r="H2691" t="str">
            <v>熊和顺</v>
          </cell>
        </row>
        <row r="2692">
          <cell r="F2692" t="str">
            <v>5700000240432422</v>
          </cell>
          <cell r="G2692" t="str">
            <v>5700000240432423</v>
          </cell>
          <cell r="H2692" t="str">
            <v>卿光栓</v>
          </cell>
        </row>
        <row r="2693">
          <cell r="F2693" t="str">
            <v>5700000240588311</v>
          </cell>
          <cell r="G2693" t="str">
            <v>5700000240588312</v>
          </cell>
          <cell r="H2693" t="str">
            <v>张立福</v>
          </cell>
        </row>
        <row r="2694">
          <cell r="F2694" t="str">
            <v>5700000411435066</v>
          </cell>
          <cell r="G2694" t="str">
            <v>5700000411435067</v>
          </cell>
          <cell r="H2694" t="str">
            <v>曾宪国</v>
          </cell>
        </row>
        <row r="2695">
          <cell r="F2695" t="str">
            <v>3116780949</v>
          </cell>
          <cell r="G2695" t="str">
            <v>310051007280</v>
          </cell>
          <cell r="H2695" t="str">
            <v>曾伟</v>
          </cell>
        </row>
        <row r="2696">
          <cell r="F2696" t="str">
            <v>3116780957</v>
          </cell>
          <cell r="G2696" t="str">
            <v>310051007296</v>
          </cell>
          <cell r="H2696" t="str">
            <v>刘堂文</v>
          </cell>
        </row>
        <row r="2697">
          <cell r="F2697" t="str">
            <v>3116781093</v>
          </cell>
          <cell r="G2697" t="str">
            <v>310051000827</v>
          </cell>
          <cell r="H2697" t="str">
            <v>曾照满</v>
          </cell>
        </row>
        <row r="2698">
          <cell r="F2698" t="str">
            <v>3116789974</v>
          </cell>
          <cell r="G2698" t="str">
            <v>310050975210</v>
          </cell>
          <cell r="H2698" t="str">
            <v>李应发</v>
          </cell>
        </row>
        <row r="2699">
          <cell r="F2699" t="str">
            <v>3116802629</v>
          </cell>
          <cell r="G2699" t="str">
            <v>310051043095</v>
          </cell>
          <cell r="H2699" t="str">
            <v>杨群</v>
          </cell>
        </row>
        <row r="2700">
          <cell r="F2700" t="str">
            <v>3116802640</v>
          </cell>
          <cell r="G2700" t="str">
            <v>310051046140</v>
          </cell>
          <cell r="H2700" t="str">
            <v>汪桂冬</v>
          </cell>
        </row>
        <row r="2701">
          <cell r="F2701" t="str">
            <v>3116802659</v>
          </cell>
          <cell r="G2701" t="str">
            <v>310051040074</v>
          </cell>
          <cell r="H2701" t="str">
            <v>郝茂应</v>
          </cell>
        </row>
        <row r="2702">
          <cell r="F2702" t="str">
            <v>3116802670</v>
          </cell>
          <cell r="G2702" t="str">
            <v>310051043123</v>
          </cell>
          <cell r="H2702" t="str">
            <v>张兵</v>
          </cell>
        </row>
        <row r="2703">
          <cell r="F2703" t="str">
            <v>3116802901</v>
          </cell>
          <cell r="G2703" t="str">
            <v>5700000126162271</v>
          </cell>
          <cell r="H2703" t="str">
            <v>龚太志</v>
          </cell>
        </row>
        <row r="2704">
          <cell r="F2704" t="str">
            <v>3116802970</v>
          </cell>
          <cell r="G2704" t="str">
            <v>310050986431</v>
          </cell>
          <cell r="H2704" t="str">
            <v>罗善林</v>
          </cell>
        </row>
        <row r="2705">
          <cell r="F2705" t="str">
            <v>3116803070</v>
          </cell>
          <cell r="G2705" t="str">
            <v>310051065271</v>
          </cell>
          <cell r="H2705" t="str">
            <v>唐朝娣</v>
          </cell>
        </row>
        <row r="2706">
          <cell r="F2706" t="str">
            <v>3116803274</v>
          </cell>
          <cell r="G2706" t="str">
            <v>310051060433</v>
          </cell>
          <cell r="H2706" t="str">
            <v>曾宪海</v>
          </cell>
        </row>
        <row r="2707">
          <cell r="F2707" t="str">
            <v>3116803342</v>
          </cell>
          <cell r="G2707" t="str">
            <v>310051044621</v>
          </cell>
          <cell r="H2707" t="str">
            <v>郭迪聪</v>
          </cell>
        </row>
        <row r="2708">
          <cell r="F2708" t="str">
            <v>3116803616</v>
          </cell>
          <cell r="G2708" t="str">
            <v>310051051508</v>
          </cell>
          <cell r="H2708" t="str">
            <v>洪米学</v>
          </cell>
        </row>
        <row r="2709">
          <cell r="F2709" t="str">
            <v>3116803627</v>
          </cell>
          <cell r="G2709" t="str">
            <v>310051054560</v>
          </cell>
          <cell r="H2709" t="str">
            <v>张恩</v>
          </cell>
        </row>
        <row r="2710">
          <cell r="F2710" t="str">
            <v>3116804031</v>
          </cell>
          <cell r="G2710" t="str">
            <v>310051052255</v>
          </cell>
          <cell r="H2710" t="str">
            <v>陈龙才</v>
          </cell>
        </row>
        <row r="2711">
          <cell r="F2711" t="str">
            <v>3116805103</v>
          </cell>
          <cell r="G2711" t="str">
            <v>310051051710</v>
          </cell>
          <cell r="H2711" t="str">
            <v>曾宪刚</v>
          </cell>
        </row>
        <row r="2712">
          <cell r="F2712" t="str">
            <v>3116805149</v>
          </cell>
          <cell r="G2712" t="str">
            <v>310051033445</v>
          </cell>
          <cell r="H2712" t="str">
            <v>凌应昌</v>
          </cell>
        </row>
        <row r="2713">
          <cell r="F2713" t="str">
            <v>3116805932</v>
          </cell>
          <cell r="G2713" t="str">
            <v>310051060809</v>
          </cell>
          <cell r="H2713" t="str">
            <v>韩关庚</v>
          </cell>
        </row>
        <row r="2714">
          <cell r="F2714" t="str">
            <v>3116806076</v>
          </cell>
          <cell r="G2714" t="str">
            <v>310051061224</v>
          </cell>
          <cell r="H2714" t="str">
            <v>张正文</v>
          </cell>
        </row>
        <row r="2715">
          <cell r="F2715" t="str">
            <v>3116806215</v>
          </cell>
          <cell r="G2715" t="str">
            <v>310051038651</v>
          </cell>
          <cell r="H2715" t="str">
            <v>韩关礼</v>
          </cell>
        </row>
        <row r="2716">
          <cell r="F2716" t="str">
            <v>3116806252</v>
          </cell>
          <cell r="G2716" t="str">
            <v>310051014281</v>
          </cell>
          <cell r="H2716" t="str">
            <v>曾静</v>
          </cell>
        </row>
        <row r="2717">
          <cell r="F2717" t="str">
            <v>3116807422</v>
          </cell>
          <cell r="G2717" t="str">
            <v>310051064111</v>
          </cell>
          <cell r="H2717" t="str">
            <v>杨洪明</v>
          </cell>
        </row>
        <row r="2718">
          <cell r="F2718" t="str">
            <v>3116808050</v>
          </cell>
          <cell r="G2718" t="str">
            <v>310051055193</v>
          </cell>
          <cell r="H2718" t="str">
            <v>邱洪军</v>
          </cell>
        </row>
        <row r="2719">
          <cell r="F2719" t="str">
            <v>3116808594</v>
          </cell>
          <cell r="G2719" t="str">
            <v>310050992344</v>
          </cell>
          <cell r="H2719" t="str">
            <v>燕定银</v>
          </cell>
        </row>
        <row r="2720">
          <cell r="F2720" t="str">
            <v>3116808656</v>
          </cell>
          <cell r="G2720" t="str">
            <v>310051062828</v>
          </cell>
          <cell r="H2720" t="str">
            <v>曾宪茂</v>
          </cell>
        </row>
        <row r="2721">
          <cell r="F2721" t="str">
            <v>3116808936</v>
          </cell>
          <cell r="G2721" t="str">
            <v>310051047615</v>
          </cell>
          <cell r="H2721" t="str">
            <v>邱洪顺</v>
          </cell>
        </row>
        <row r="2722">
          <cell r="F2722" t="str">
            <v>3116809776</v>
          </cell>
          <cell r="G2722" t="str">
            <v>310051016445</v>
          </cell>
          <cell r="H2722" t="str">
            <v>洪昌元</v>
          </cell>
        </row>
        <row r="2723">
          <cell r="F2723" t="str">
            <v>3116809932</v>
          </cell>
          <cell r="G2723" t="str">
            <v>310050982920</v>
          </cell>
          <cell r="H2723" t="str">
            <v>凌明发</v>
          </cell>
        </row>
        <row r="2724">
          <cell r="F2724" t="str">
            <v>3116810201</v>
          </cell>
          <cell r="G2724" t="str">
            <v>310051063260</v>
          </cell>
          <cell r="H2724" t="str">
            <v>邓永录</v>
          </cell>
        </row>
        <row r="2725">
          <cell r="F2725" t="str">
            <v>3116811016</v>
          </cell>
          <cell r="G2725" t="str">
            <v>310051024942</v>
          </cell>
          <cell r="H2725" t="str">
            <v>曾庆猛</v>
          </cell>
        </row>
        <row r="2726">
          <cell r="F2726" t="str">
            <v>3116811425</v>
          </cell>
          <cell r="G2726" t="str">
            <v>310050961820</v>
          </cell>
          <cell r="H2726" t="str">
            <v>曾宪友</v>
          </cell>
        </row>
        <row r="2727">
          <cell r="F2727" t="str">
            <v>3116811738</v>
          </cell>
          <cell r="G2727" t="str">
            <v>310051053763</v>
          </cell>
          <cell r="H2727" t="str">
            <v>邓永国</v>
          </cell>
        </row>
        <row r="2728">
          <cell r="F2728" t="str">
            <v>3116812239</v>
          </cell>
          <cell r="G2728" t="str">
            <v>310051018512</v>
          </cell>
          <cell r="H2728" t="str">
            <v>吴应升</v>
          </cell>
        </row>
        <row r="2729">
          <cell r="F2729" t="str">
            <v>3116812390</v>
          </cell>
          <cell r="G2729" t="str">
            <v>310051027999</v>
          </cell>
          <cell r="H2729" t="str">
            <v>邱洪国</v>
          </cell>
        </row>
        <row r="2730">
          <cell r="F2730" t="str">
            <v>3116812396</v>
          </cell>
          <cell r="G2730" t="str">
            <v>310051028019</v>
          </cell>
          <cell r="H2730" t="str">
            <v>曹朝银</v>
          </cell>
        </row>
        <row r="2731">
          <cell r="F2731" t="str">
            <v>3116812471</v>
          </cell>
          <cell r="G2731" t="str">
            <v>310051040563</v>
          </cell>
          <cell r="H2731" t="str">
            <v>燕定芝</v>
          </cell>
        </row>
        <row r="2732">
          <cell r="F2732" t="str">
            <v>3116812478</v>
          </cell>
          <cell r="G2732" t="str">
            <v>310051040582</v>
          </cell>
          <cell r="H2732" t="str">
            <v>吴应顺</v>
          </cell>
        </row>
        <row r="2733">
          <cell r="F2733" t="str">
            <v>3116812750</v>
          </cell>
          <cell r="G2733" t="str">
            <v>310050986206</v>
          </cell>
          <cell r="H2733" t="str">
            <v>曾放</v>
          </cell>
        </row>
        <row r="2734">
          <cell r="F2734" t="str">
            <v>3116812995</v>
          </cell>
          <cell r="G2734" t="str">
            <v>310051064816</v>
          </cell>
          <cell r="H2734" t="str">
            <v>刘堂香</v>
          </cell>
        </row>
        <row r="2735">
          <cell r="F2735" t="str">
            <v>3116813486</v>
          </cell>
          <cell r="G2735" t="str">
            <v>310051014914</v>
          </cell>
          <cell r="H2735" t="str">
            <v>凌兴昌</v>
          </cell>
        </row>
        <row r="2736">
          <cell r="F2736" t="str">
            <v>3116813807</v>
          </cell>
          <cell r="G2736" t="str">
            <v>310051019185</v>
          </cell>
          <cell r="H2736" t="str">
            <v>查德山</v>
          </cell>
        </row>
        <row r="2737">
          <cell r="F2737" t="str">
            <v>3116813847</v>
          </cell>
          <cell r="G2737" t="str">
            <v>310051034505</v>
          </cell>
          <cell r="H2737" t="str">
            <v>曾宪学</v>
          </cell>
        </row>
        <row r="2738">
          <cell r="F2738" t="str">
            <v>3116813894</v>
          </cell>
          <cell r="G2738" t="str">
            <v>310051049835</v>
          </cell>
          <cell r="H2738" t="str">
            <v>倪瑞银</v>
          </cell>
        </row>
        <row r="2739">
          <cell r="F2739" t="str">
            <v>3116814175</v>
          </cell>
          <cell r="G2739" t="str">
            <v>310050992232</v>
          </cell>
          <cell r="H2739" t="str">
            <v>杨洪林</v>
          </cell>
        </row>
        <row r="2740">
          <cell r="F2740" t="str">
            <v>3116814196</v>
          </cell>
          <cell r="G2740" t="str">
            <v>310050995092</v>
          </cell>
          <cell r="H2740" t="str">
            <v>刘堂福</v>
          </cell>
        </row>
        <row r="2741">
          <cell r="F2741" t="str">
            <v>3116814199</v>
          </cell>
          <cell r="G2741" t="str">
            <v>310050995096</v>
          </cell>
          <cell r="H2741" t="str">
            <v>洪义</v>
          </cell>
        </row>
        <row r="2742">
          <cell r="F2742" t="str">
            <v>3116814208</v>
          </cell>
          <cell r="G2742" t="str">
            <v>310050974082</v>
          </cell>
          <cell r="H2742" t="str">
            <v>张自贵</v>
          </cell>
        </row>
        <row r="2743">
          <cell r="F2743" t="str">
            <v>3116814210</v>
          </cell>
          <cell r="G2743" t="str">
            <v>310050974086</v>
          </cell>
          <cell r="H2743" t="str">
            <v>张开文</v>
          </cell>
        </row>
        <row r="2744">
          <cell r="F2744" t="str">
            <v>3116814612</v>
          </cell>
          <cell r="G2744" t="str">
            <v>310051011135</v>
          </cell>
          <cell r="H2744" t="str">
            <v>杨发兵</v>
          </cell>
        </row>
        <row r="2745">
          <cell r="F2745" t="str">
            <v>3116814746</v>
          </cell>
          <cell r="G2745" t="str">
            <v>310051029884</v>
          </cell>
          <cell r="H2745" t="str">
            <v>郭德财</v>
          </cell>
        </row>
        <row r="2746">
          <cell r="F2746" t="str">
            <v>3116814831</v>
          </cell>
          <cell r="G2746" t="str">
            <v>310051036239</v>
          </cell>
          <cell r="H2746" t="str">
            <v>宋春兵</v>
          </cell>
        </row>
        <row r="2747">
          <cell r="F2747" t="str">
            <v>3116815654</v>
          </cell>
          <cell r="G2747" t="str">
            <v>310051067425</v>
          </cell>
          <cell r="H2747" t="str">
            <v>龚太满</v>
          </cell>
        </row>
        <row r="2748">
          <cell r="F2748" t="str">
            <v>3116815661</v>
          </cell>
          <cell r="G2748" t="str">
            <v>310051067441</v>
          </cell>
          <cell r="H2748" t="str">
            <v>杨洪亮</v>
          </cell>
        </row>
        <row r="2749">
          <cell r="F2749" t="str">
            <v>3116815908</v>
          </cell>
          <cell r="G2749" t="str">
            <v>310051059804</v>
          </cell>
          <cell r="H2749" t="str">
            <v>燕定满</v>
          </cell>
        </row>
        <row r="2750">
          <cell r="F2750" t="str">
            <v>3116816609</v>
          </cell>
          <cell r="G2750" t="str">
            <v>310051052611</v>
          </cell>
          <cell r="H2750" t="str">
            <v>曾宪魁</v>
          </cell>
        </row>
        <row r="2751">
          <cell r="F2751" t="str">
            <v>3116817178</v>
          </cell>
          <cell r="G2751" t="str">
            <v>310051060911</v>
          </cell>
          <cell r="H2751" t="str">
            <v>曾宪福</v>
          </cell>
        </row>
        <row r="2752">
          <cell r="F2752" t="str">
            <v>3116817288</v>
          </cell>
          <cell r="G2752" t="str">
            <v>310051066550</v>
          </cell>
          <cell r="H2752" t="str">
            <v>邱兴德</v>
          </cell>
        </row>
        <row r="2753">
          <cell r="F2753" t="str">
            <v>3116817346</v>
          </cell>
          <cell r="G2753" t="str">
            <v>310051020069</v>
          </cell>
          <cell r="H2753" t="str">
            <v>罗善友</v>
          </cell>
        </row>
        <row r="2754">
          <cell r="F2754" t="str">
            <v>3116817503</v>
          </cell>
          <cell r="G2754" t="str">
            <v>310051054184</v>
          </cell>
          <cell r="H2754" t="str">
            <v>龚太明</v>
          </cell>
        </row>
        <row r="2755">
          <cell r="F2755" t="str">
            <v>3116817524</v>
          </cell>
          <cell r="G2755" t="str">
            <v>310051020559</v>
          </cell>
          <cell r="H2755" t="str">
            <v>方定兰</v>
          </cell>
        </row>
        <row r="2756">
          <cell r="F2756" t="str">
            <v>3116818010</v>
          </cell>
          <cell r="G2756" t="str">
            <v>310051043471</v>
          </cell>
          <cell r="H2756" t="str">
            <v>徐开贵</v>
          </cell>
        </row>
        <row r="2757">
          <cell r="F2757" t="str">
            <v>3116818164</v>
          </cell>
          <cell r="G2757" t="str">
            <v>310051009822</v>
          </cell>
          <cell r="H2757" t="str">
            <v>张学</v>
          </cell>
        </row>
        <row r="2758">
          <cell r="F2758" t="str">
            <v>3116818169</v>
          </cell>
          <cell r="G2758" t="str">
            <v>310051009833</v>
          </cell>
          <cell r="H2758" t="str">
            <v>凌文昌</v>
          </cell>
        </row>
        <row r="2759">
          <cell r="F2759" t="str">
            <v>3116818507</v>
          </cell>
          <cell r="G2759" t="str">
            <v>310051062983</v>
          </cell>
          <cell r="H2759" t="str">
            <v>罗衍发</v>
          </cell>
        </row>
        <row r="2760">
          <cell r="F2760" t="str">
            <v>3116818878</v>
          </cell>
          <cell r="G2760" t="str">
            <v>310051044934</v>
          </cell>
          <cell r="H2760" t="str">
            <v>龚太虎</v>
          </cell>
        </row>
        <row r="2761">
          <cell r="F2761" t="str">
            <v>3116819354</v>
          </cell>
          <cell r="G2761" t="str">
            <v>310051018971</v>
          </cell>
          <cell r="H2761" t="str">
            <v>洪胜</v>
          </cell>
        </row>
        <row r="2762">
          <cell r="F2762" t="str">
            <v>3116819367</v>
          </cell>
          <cell r="G2762" t="str">
            <v>310051028182</v>
          </cell>
          <cell r="H2762" t="str">
            <v>汪富海</v>
          </cell>
        </row>
        <row r="2763">
          <cell r="F2763" t="str">
            <v>3116819462</v>
          </cell>
          <cell r="G2763" t="str">
            <v>310051015955</v>
          </cell>
          <cell r="H2763" t="str">
            <v>洪昌成</v>
          </cell>
        </row>
        <row r="2764">
          <cell r="F2764" t="str">
            <v>3116819745</v>
          </cell>
          <cell r="G2764" t="str">
            <v>310050979851</v>
          </cell>
          <cell r="H2764" t="str">
            <v>凌朋</v>
          </cell>
        </row>
        <row r="2765">
          <cell r="F2765" t="str">
            <v>3116819767</v>
          </cell>
          <cell r="G2765" t="str">
            <v>310050983147</v>
          </cell>
          <cell r="H2765" t="str">
            <v>韩胜发</v>
          </cell>
        </row>
        <row r="2766">
          <cell r="F2766" t="str">
            <v>3116819837</v>
          </cell>
          <cell r="G2766" t="str">
            <v>310050995196</v>
          </cell>
          <cell r="H2766" t="str">
            <v>曾宪国</v>
          </cell>
        </row>
        <row r="2767">
          <cell r="F2767" t="str">
            <v>3116819893</v>
          </cell>
          <cell r="G2767" t="str">
            <v>310051061435</v>
          </cell>
          <cell r="H2767" t="str">
            <v>曾庆余</v>
          </cell>
        </row>
        <row r="2768">
          <cell r="F2768" t="str">
            <v>3116820164</v>
          </cell>
          <cell r="G2768" t="str">
            <v>310051029294</v>
          </cell>
          <cell r="H2768" t="str">
            <v>单林波</v>
          </cell>
        </row>
        <row r="2769">
          <cell r="F2769" t="str">
            <v>3116820258</v>
          </cell>
          <cell r="G2769" t="str">
            <v>310051038755</v>
          </cell>
          <cell r="H2769" t="str">
            <v>龚太华</v>
          </cell>
        </row>
        <row r="2770">
          <cell r="F2770" t="str">
            <v>3116820621</v>
          </cell>
          <cell r="G2770" t="str">
            <v>310051051968</v>
          </cell>
          <cell r="H2770" t="str">
            <v>韩免华</v>
          </cell>
        </row>
        <row r="2771">
          <cell r="F2771" t="str">
            <v>3116821495</v>
          </cell>
          <cell r="G2771" t="str">
            <v>310051069620</v>
          </cell>
          <cell r="H2771" t="str">
            <v>龚心怀</v>
          </cell>
        </row>
        <row r="2772">
          <cell r="F2772" t="str">
            <v>3116821501</v>
          </cell>
          <cell r="G2772" t="str">
            <v>5700000022266688</v>
          </cell>
          <cell r="H2772" t="str">
            <v>熊尚富</v>
          </cell>
        </row>
        <row r="2773">
          <cell r="F2773" t="str">
            <v>3116821965</v>
          </cell>
          <cell r="G2773" t="str">
            <v>310051027362</v>
          </cell>
          <cell r="H2773" t="str">
            <v>凌明伍</v>
          </cell>
        </row>
        <row r="2774">
          <cell r="F2774" t="str">
            <v>3116822391</v>
          </cell>
          <cell r="G2774" t="str">
            <v>310051022318</v>
          </cell>
          <cell r="H2774" t="str">
            <v>龚太发</v>
          </cell>
        </row>
        <row r="2775">
          <cell r="F2775" t="str">
            <v>3116822945</v>
          </cell>
          <cell r="G2775" t="str">
            <v>310051026159</v>
          </cell>
          <cell r="H2775" t="str">
            <v>张正翠</v>
          </cell>
        </row>
        <row r="2776">
          <cell r="F2776" t="str">
            <v>3116823750</v>
          </cell>
          <cell r="G2776" t="str">
            <v>310051010239</v>
          </cell>
          <cell r="H2776" t="str">
            <v>胡得春</v>
          </cell>
        </row>
        <row r="2777">
          <cell r="F2777" t="str">
            <v>3116824102</v>
          </cell>
          <cell r="G2777" t="str">
            <v>310051065253</v>
          </cell>
          <cell r="H2777" t="str">
            <v>王庭兵</v>
          </cell>
        </row>
        <row r="2778">
          <cell r="F2778" t="str">
            <v>3116824237</v>
          </cell>
          <cell r="G2778" t="str">
            <v>310051063369</v>
          </cell>
          <cell r="H2778" t="str">
            <v>龚太喜</v>
          </cell>
        </row>
        <row r="2779">
          <cell r="F2779" t="str">
            <v>3116824397</v>
          </cell>
          <cell r="G2779" t="str">
            <v>310051014084</v>
          </cell>
          <cell r="H2779" t="str">
            <v>曾宪军</v>
          </cell>
        </row>
        <row r="2780">
          <cell r="F2780" t="str">
            <v>3116827683</v>
          </cell>
          <cell r="G2780" t="str">
            <v>310050987932</v>
          </cell>
          <cell r="H2780" t="str">
            <v>夏登秀</v>
          </cell>
        </row>
        <row r="2781">
          <cell r="F2781" t="str">
            <v>3116832174</v>
          </cell>
          <cell r="G2781" t="str">
            <v>310051122724</v>
          </cell>
          <cell r="H2781" t="str">
            <v>明安玉</v>
          </cell>
        </row>
        <row r="2782">
          <cell r="F2782" t="str">
            <v>3116834918</v>
          </cell>
          <cell r="G2782" t="str">
            <v>310051126606</v>
          </cell>
          <cell r="H2782" t="str">
            <v>龚心顺</v>
          </cell>
        </row>
        <row r="2783">
          <cell r="F2783" t="str">
            <v>3116836318</v>
          </cell>
          <cell r="G2783" t="str">
            <v>310051131246</v>
          </cell>
          <cell r="H2783" t="str">
            <v>曹荣华</v>
          </cell>
        </row>
        <row r="2784">
          <cell r="F2784" t="str">
            <v>3116837659</v>
          </cell>
          <cell r="G2784" t="str">
            <v>310051128899</v>
          </cell>
          <cell r="H2784" t="str">
            <v>杨洪山</v>
          </cell>
        </row>
        <row r="2785">
          <cell r="F2785" t="str">
            <v>3116852093</v>
          </cell>
          <cell r="G2785" t="str">
            <v>310051034777</v>
          </cell>
          <cell r="H2785" t="str">
            <v>宋福厚</v>
          </cell>
        </row>
        <row r="2786">
          <cell r="F2786" t="str">
            <v>3116852430</v>
          </cell>
          <cell r="G2786" t="str">
            <v>310051034818</v>
          </cell>
          <cell r="H2786" t="str">
            <v>熊伟</v>
          </cell>
        </row>
        <row r="2787">
          <cell r="F2787" t="str">
            <v>3116853453</v>
          </cell>
          <cell r="G2787" t="str">
            <v>310051019676</v>
          </cell>
          <cell r="H2787" t="str">
            <v>凌明兵</v>
          </cell>
        </row>
        <row r="2788">
          <cell r="F2788" t="str">
            <v>3116854001</v>
          </cell>
          <cell r="G2788" t="str">
            <v>310051123988</v>
          </cell>
          <cell r="H2788" t="str">
            <v>杨兰东</v>
          </cell>
        </row>
        <row r="2789">
          <cell r="F2789" t="str">
            <v>3116854016</v>
          </cell>
          <cell r="G2789" t="str">
            <v>310051124017</v>
          </cell>
          <cell r="H2789" t="str">
            <v>龚心录</v>
          </cell>
        </row>
        <row r="2790">
          <cell r="F2790" t="str">
            <v>3116854045</v>
          </cell>
          <cell r="G2790" t="str">
            <v>310051128702</v>
          </cell>
          <cell r="H2790" t="str">
            <v>龚心潮</v>
          </cell>
        </row>
        <row r="2791">
          <cell r="F2791" t="str">
            <v>3116854185</v>
          </cell>
          <cell r="G2791" t="str">
            <v>310051037883</v>
          </cell>
          <cell r="H2791" t="str">
            <v>倪志英</v>
          </cell>
        </row>
        <row r="2792">
          <cell r="F2792" t="str">
            <v>3116854516</v>
          </cell>
          <cell r="G2792" t="str">
            <v>310051037906</v>
          </cell>
          <cell r="H2792" t="str">
            <v>罗衍周</v>
          </cell>
        </row>
        <row r="2793">
          <cell r="F2793" t="str">
            <v>3116854828</v>
          </cell>
          <cell r="G2793" t="str">
            <v>310051034757</v>
          </cell>
          <cell r="H2793" t="str">
            <v>杨运芝</v>
          </cell>
        </row>
        <row r="2794">
          <cell r="F2794" t="str">
            <v>3116854959</v>
          </cell>
          <cell r="G2794" t="str">
            <v>310051056163</v>
          </cell>
          <cell r="H2794" t="str">
            <v>胡金会</v>
          </cell>
        </row>
        <row r="2795">
          <cell r="F2795" t="str">
            <v>3116854979</v>
          </cell>
          <cell r="G2795" t="str">
            <v>310051053575</v>
          </cell>
          <cell r="H2795" t="str">
            <v>韩凌峰</v>
          </cell>
        </row>
        <row r="2796">
          <cell r="F2796" t="str">
            <v>3116855029</v>
          </cell>
          <cell r="G2796" t="str">
            <v>310051123965</v>
          </cell>
          <cell r="H2796" t="str">
            <v>曾宪龙</v>
          </cell>
        </row>
        <row r="2797">
          <cell r="F2797" t="str">
            <v>3116855096</v>
          </cell>
          <cell r="G2797" t="str">
            <v>310051120321</v>
          </cell>
          <cell r="H2797" t="str">
            <v>宋福友</v>
          </cell>
        </row>
        <row r="2798">
          <cell r="F2798" t="str">
            <v>3116855200</v>
          </cell>
          <cell r="G2798" t="str">
            <v>310051028800</v>
          </cell>
          <cell r="H2798" t="str">
            <v>罗衍财</v>
          </cell>
        </row>
        <row r="2799">
          <cell r="F2799" t="str">
            <v>3116855388</v>
          </cell>
          <cell r="G2799" t="str">
            <v>310051127820</v>
          </cell>
          <cell r="H2799" t="str">
            <v>洪伟</v>
          </cell>
        </row>
        <row r="2800">
          <cell r="F2800" t="str">
            <v>3116855621</v>
          </cell>
          <cell r="G2800" t="str">
            <v>310051041387</v>
          </cell>
          <cell r="H2800" t="str">
            <v>龚太员</v>
          </cell>
        </row>
        <row r="2801">
          <cell r="F2801" t="str">
            <v>3116857531</v>
          </cell>
          <cell r="G2801" t="str">
            <v>310051028583</v>
          </cell>
          <cell r="H2801" t="str">
            <v>曾密密</v>
          </cell>
        </row>
        <row r="2802">
          <cell r="F2802" t="str">
            <v>3116857559</v>
          </cell>
          <cell r="G2802" t="str">
            <v>310051037710</v>
          </cell>
          <cell r="H2802" t="str">
            <v>龚心秀</v>
          </cell>
        </row>
        <row r="2803">
          <cell r="F2803" t="str">
            <v>3116858031</v>
          </cell>
          <cell r="G2803" t="str">
            <v>310051253995</v>
          </cell>
          <cell r="H2803" t="str">
            <v>曾照成</v>
          </cell>
        </row>
        <row r="2804">
          <cell r="F2804" t="str">
            <v>3116859258</v>
          </cell>
          <cell r="G2804" t="str">
            <v>310051175651</v>
          </cell>
          <cell r="H2804" t="str">
            <v>杨地祥</v>
          </cell>
        </row>
        <row r="2805">
          <cell r="F2805" t="str">
            <v>3116860998</v>
          </cell>
          <cell r="G2805" t="str">
            <v>310051248132</v>
          </cell>
          <cell r="H2805" t="str">
            <v>张子富</v>
          </cell>
        </row>
        <row r="2806">
          <cell r="F2806" t="str">
            <v>3116862390</v>
          </cell>
          <cell r="G2806" t="str">
            <v>310051248137</v>
          </cell>
          <cell r="H2806" t="str">
            <v>吴显文</v>
          </cell>
        </row>
        <row r="2807">
          <cell r="F2807" t="str">
            <v>3116862391</v>
          </cell>
          <cell r="G2807" t="str">
            <v>310051248141</v>
          </cell>
          <cell r="H2807" t="str">
            <v>汪保成</v>
          </cell>
        </row>
        <row r="2808">
          <cell r="F2808" t="str">
            <v>3116862396</v>
          </cell>
          <cell r="G2808" t="str">
            <v>310051248152</v>
          </cell>
          <cell r="H2808" t="str">
            <v>邓永山</v>
          </cell>
        </row>
        <row r="2809">
          <cell r="F2809" t="str">
            <v>3116866173</v>
          </cell>
          <cell r="G2809" t="str">
            <v>310051132725</v>
          </cell>
          <cell r="H2809" t="str">
            <v>李加军</v>
          </cell>
        </row>
        <row r="2810">
          <cell r="F2810" t="str">
            <v>3116870530</v>
          </cell>
          <cell r="G2810" t="str">
            <v>310051148117</v>
          </cell>
          <cell r="H2810" t="str">
            <v>刘堂伍</v>
          </cell>
        </row>
        <row r="2811">
          <cell r="F2811" t="str">
            <v>3116877727</v>
          </cell>
          <cell r="G2811" t="str">
            <v>310051178368</v>
          </cell>
          <cell r="H2811" t="str">
            <v>凌如昌</v>
          </cell>
        </row>
        <row r="2812">
          <cell r="F2812" t="str">
            <v>3116888702</v>
          </cell>
          <cell r="G2812" t="str">
            <v>310051308438</v>
          </cell>
          <cell r="H2812" t="str">
            <v>李发财</v>
          </cell>
        </row>
        <row r="2813">
          <cell r="F2813" t="str">
            <v>3116895984</v>
          </cell>
          <cell r="G2813" t="str">
            <v>310051280460</v>
          </cell>
          <cell r="H2813" t="str">
            <v>凌伍昌</v>
          </cell>
        </row>
        <row r="2814">
          <cell r="F2814" t="str">
            <v>3116896369</v>
          </cell>
          <cell r="G2814" t="str">
            <v>310051207739</v>
          </cell>
          <cell r="H2814" t="str">
            <v>凌明平</v>
          </cell>
        </row>
        <row r="2815">
          <cell r="F2815" t="str">
            <v>3116901892</v>
          </cell>
          <cell r="G2815" t="str">
            <v>310051223078</v>
          </cell>
          <cell r="H2815" t="str">
            <v>汪福均</v>
          </cell>
        </row>
        <row r="2816">
          <cell r="F2816" t="str">
            <v>100000141364919</v>
          </cell>
          <cell r="G2816" t="str">
            <v>100000141347957</v>
          </cell>
          <cell r="H2816" t="str">
            <v>曹荣奎</v>
          </cell>
        </row>
        <row r="2817">
          <cell r="F2817" t="str">
            <v>100000141602789</v>
          </cell>
          <cell r="G2817" t="str">
            <v>100000141576287</v>
          </cell>
          <cell r="H2817" t="str">
            <v>赵兴财</v>
          </cell>
        </row>
        <row r="2818">
          <cell r="F2818" t="str">
            <v>100000141661596</v>
          </cell>
          <cell r="G2818" t="str">
            <v>100000141626822</v>
          </cell>
          <cell r="H2818" t="str">
            <v>凌明宗</v>
          </cell>
        </row>
        <row r="2819">
          <cell r="F2819" t="str">
            <v>100000141700251</v>
          </cell>
          <cell r="G2819" t="str">
            <v>100000141669810</v>
          </cell>
          <cell r="H2819" t="str">
            <v>汪忠贵</v>
          </cell>
        </row>
        <row r="2820">
          <cell r="F2820" t="str">
            <v>100000141931488</v>
          </cell>
          <cell r="G2820" t="str">
            <v>100000141880708</v>
          </cell>
          <cell r="H2820" t="str">
            <v>曾宪顺</v>
          </cell>
        </row>
        <row r="2821">
          <cell r="F2821" t="str">
            <v>100000142114776</v>
          </cell>
          <cell r="G2821" t="str">
            <v>100000142045944</v>
          </cell>
          <cell r="H2821" t="str">
            <v>曾宪喜</v>
          </cell>
        </row>
        <row r="2822">
          <cell r="F2822" t="str">
            <v>100000152173985</v>
          </cell>
          <cell r="G2822" t="str">
            <v>100000152167070</v>
          </cell>
          <cell r="H2822" t="str">
            <v>曾宪成</v>
          </cell>
        </row>
        <row r="2823">
          <cell r="F2823" t="str">
            <v>100000152225827</v>
          </cell>
          <cell r="G2823" t="str">
            <v>100000152223347</v>
          </cell>
          <cell r="H2823" t="str">
            <v>龚太进</v>
          </cell>
        </row>
        <row r="2824">
          <cell r="F2824" t="str">
            <v>100000153583224</v>
          </cell>
          <cell r="G2824" t="str">
            <v>100000153574283</v>
          </cell>
          <cell r="H2824" t="str">
            <v>凌明贵</v>
          </cell>
        </row>
        <row r="2825">
          <cell r="F2825" t="str">
            <v>100000153598018</v>
          </cell>
          <cell r="G2825" t="str">
            <v>100000153584738</v>
          </cell>
          <cell r="H2825" t="str">
            <v>凌明均</v>
          </cell>
        </row>
        <row r="2826">
          <cell r="F2826" t="str">
            <v>100000153607245</v>
          </cell>
          <cell r="G2826" t="str">
            <v>100000153603644</v>
          </cell>
          <cell r="H2826" t="str">
            <v>龚太祥</v>
          </cell>
        </row>
        <row r="2827">
          <cell r="F2827" t="str">
            <v>100000153637626</v>
          </cell>
          <cell r="G2827" t="str">
            <v>100000153608485</v>
          </cell>
          <cell r="H2827" t="str">
            <v>张开学</v>
          </cell>
        </row>
        <row r="2828">
          <cell r="F2828" t="str">
            <v>100000153645436</v>
          </cell>
          <cell r="G2828" t="str">
            <v>100000153643008</v>
          </cell>
          <cell r="H2828" t="str">
            <v>单林保</v>
          </cell>
        </row>
        <row r="2829">
          <cell r="F2829" t="str">
            <v>100000153647677</v>
          </cell>
          <cell r="G2829" t="str">
            <v>100000153646662</v>
          </cell>
          <cell r="H2829" t="str">
            <v>洪军</v>
          </cell>
        </row>
        <row r="2830">
          <cell r="F2830" t="str">
            <v>100000153651298</v>
          </cell>
          <cell r="G2830" t="str">
            <v>5700000118228197</v>
          </cell>
          <cell r="H2830" t="str">
            <v>方礼英</v>
          </cell>
        </row>
        <row r="2831">
          <cell r="F2831" t="str">
            <v>100000153989552</v>
          </cell>
          <cell r="G2831" t="str">
            <v>100000153972468</v>
          </cell>
          <cell r="H2831" t="str">
            <v>凌朋昌</v>
          </cell>
        </row>
        <row r="2832">
          <cell r="F2832" t="str">
            <v>100000156217536</v>
          </cell>
          <cell r="G2832" t="str">
            <v>100000156211216</v>
          </cell>
          <cell r="H2832" t="str">
            <v>凌明友</v>
          </cell>
        </row>
        <row r="2833">
          <cell r="F2833" t="str">
            <v>100000178453025</v>
          </cell>
          <cell r="G2833" t="str">
            <v>100000178437880</v>
          </cell>
          <cell r="H2833" t="str">
            <v>杨地贵</v>
          </cell>
        </row>
        <row r="2834">
          <cell r="F2834" t="str">
            <v>5700000104485754</v>
          </cell>
          <cell r="G2834" t="str">
            <v>5700000105611296</v>
          </cell>
          <cell r="H2834" t="str">
            <v>曾宪平</v>
          </cell>
        </row>
        <row r="2835">
          <cell r="F2835" t="str">
            <v>5700000105629648</v>
          </cell>
          <cell r="G2835" t="str">
            <v>5700000105674848</v>
          </cell>
          <cell r="H2835" t="str">
            <v>龚中银</v>
          </cell>
        </row>
        <row r="2836">
          <cell r="F2836" t="str">
            <v>5700000130732572</v>
          </cell>
          <cell r="G2836" t="str">
            <v>5700000130741606</v>
          </cell>
          <cell r="H2836" t="str">
            <v>杨洪凯</v>
          </cell>
        </row>
        <row r="2837">
          <cell r="F2837" t="str">
            <v>5700000130773474</v>
          </cell>
          <cell r="G2837" t="str">
            <v>5700000130773823</v>
          </cell>
          <cell r="H2837" t="str">
            <v>凌明德</v>
          </cell>
        </row>
        <row r="2838">
          <cell r="F2838" t="str">
            <v>5700000131654186</v>
          </cell>
          <cell r="G2838" t="str">
            <v>5700000131661828</v>
          </cell>
          <cell r="H2838" t="str">
            <v>熊尚贵</v>
          </cell>
        </row>
        <row r="2839">
          <cell r="F2839" t="str">
            <v>5700000137096909</v>
          </cell>
          <cell r="G2839" t="str">
            <v>5700000137100676</v>
          </cell>
          <cell r="H2839" t="str">
            <v>邱洪富</v>
          </cell>
        </row>
        <row r="2840">
          <cell r="F2840" t="str">
            <v>3116783711</v>
          </cell>
          <cell r="G2840" t="str">
            <v>310051000310</v>
          </cell>
          <cell r="H2840" t="str">
            <v>龚永发</v>
          </cell>
        </row>
        <row r="2841">
          <cell r="F2841" t="str">
            <v>3116802271</v>
          </cell>
          <cell r="G2841" t="str">
            <v>310051033262</v>
          </cell>
          <cell r="H2841" t="str">
            <v>龚太春</v>
          </cell>
        </row>
        <row r="2842">
          <cell r="F2842" t="str">
            <v>3116803081</v>
          </cell>
          <cell r="G2842" t="str">
            <v>310051066009</v>
          </cell>
          <cell r="H2842" t="str">
            <v>邱运富</v>
          </cell>
        </row>
        <row r="2843">
          <cell r="F2843" t="str">
            <v>3116803530</v>
          </cell>
          <cell r="G2843" t="str">
            <v>310051051241</v>
          </cell>
          <cell r="H2843" t="str">
            <v>杨洪义</v>
          </cell>
        </row>
        <row r="2844">
          <cell r="F2844" t="str">
            <v>3116804613</v>
          </cell>
          <cell r="G2844" t="str">
            <v>310051062549</v>
          </cell>
          <cell r="H2844" t="str">
            <v>龚永顺</v>
          </cell>
        </row>
        <row r="2845">
          <cell r="F2845" t="str">
            <v>3116804616</v>
          </cell>
          <cell r="G2845" t="str">
            <v>310051062562</v>
          </cell>
          <cell r="H2845" t="str">
            <v>曾尚文</v>
          </cell>
        </row>
        <row r="2846">
          <cell r="F2846" t="str">
            <v>3116805014</v>
          </cell>
          <cell r="G2846" t="str">
            <v>310051042263</v>
          </cell>
          <cell r="H2846" t="str">
            <v>邱均明</v>
          </cell>
        </row>
        <row r="2847">
          <cell r="F2847" t="str">
            <v>3116805899</v>
          </cell>
          <cell r="G2847" t="str">
            <v>310051068315</v>
          </cell>
          <cell r="H2847" t="str">
            <v>龙福超</v>
          </cell>
        </row>
        <row r="2848">
          <cell r="F2848" t="str">
            <v>3116805923</v>
          </cell>
          <cell r="G2848" t="str">
            <v>310051060791</v>
          </cell>
          <cell r="H2848" t="str">
            <v>邓永祥</v>
          </cell>
        </row>
        <row r="2849">
          <cell r="F2849" t="str">
            <v>3116806012</v>
          </cell>
          <cell r="G2849" t="str">
            <v>310051062584</v>
          </cell>
          <cell r="H2849" t="str">
            <v>龚正加</v>
          </cell>
        </row>
        <row r="2850">
          <cell r="F2850" t="str">
            <v>3116806150</v>
          </cell>
          <cell r="G2850" t="str">
            <v>310051050747</v>
          </cell>
          <cell r="H2850" t="str">
            <v>何祥兰</v>
          </cell>
        </row>
        <row r="2851">
          <cell r="F2851" t="str">
            <v>3116807830</v>
          </cell>
          <cell r="G2851" t="str">
            <v>310051014777</v>
          </cell>
          <cell r="H2851" t="str">
            <v>张立恩</v>
          </cell>
        </row>
        <row r="2852">
          <cell r="F2852" t="str">
            <v>3116807983</v>
          </cell>
          <cell r="G2852" t="str">
            <v>310051015221</v>
          </cell>
          <cell r="H2852" t="str">
            <v>邱运前</v>
          </cell>
        </row>
        <row r="2853">
          <cell r="F2853" t="str">
            <v>3116808184</v>
          </cell>
          <cell r="G2853" t="str">
            <v>310051055398</v>
          </cell>
          <cell r="H2853" t="str">
            <v>龚心泽</v>
          </cell>
        </row>
        <row r="2854">
          <cell r="F2854" t="str">
            <v>3116811009</v>
          </cell>
          <cell r="G2854" t="str">
            <v>310051024924</v>
          </cell>
          <cell r="H2854" t="str">
            <v>龚太双</v>
          </cell>
        </row>
        <row r="2855">
          <cell r="F2855" t="str">
            <v>3116811537</v>
          </cell>
          <cell r="G2855" t="str">
            <v>310051065394</v>
          </cell>
          <cell r="H2855" t="str">
            <v>张连本</v>
          </cell>
        </row>
        <row r="2856">
          <cell r="F2856" t="str">
            <v>3116812742</v>
          </cell>
          <cell r="G2856" t="str">
            <v>310050980204</v>
          </cell>
          <cell r="H2856" t="str">
            <v>邱高明</v>
          </cell>
        </row>
        <row r="2857">
          <cell r="F2857" t="str">
            <v>3116816771</v>
          </cell>
          <cell r="G2857" t="str">
            <v>310051018987</v>
          </cell>
          <cell r="H2857" t="str">
            <v>龚心军</v>
          </cell>
        </row>
        <row r="2858">
          <cell r="F2858" t="str">
            <v>3116817442</v>
          </cell>
          <cell r="G2858" t="str">
            <v>310051020323</v>
          </cell>
          <cell r="H2858" t="str">
            <v>龚太祥</v>
          </cell>
        </row>
        <row r="2859">
          <cell r="F2859" t="str">
            <v>3116818019</v>
          </cell>
          <cell r="G2859" t="str">
            <v>310051046507</v>
          </cell>
          <cell r="H2859" t="str">
            <v>龚太祥</v>
          </cell>
        </row>
        <row r="2860">
          <cell r="F2860" t="str">
            <v>3116818876</v>
          </cell>
          <cell r="G2860" t="str">
            <v>310051044926</v>
          </cell>
          <cell r="H2860" t="str">
            <v>邓永兴</v>
          </cell>
        </row>
        <row r="2861">
          <cell r="F2861" t="str">
            <v>3116819523</v>
          </cell>
          <cell r="G2861" t="str">
            <v>310051043537</v>
          </cell>
          <cell r="H2861" t="str">
            <v>张珍勤</v>
          </cell>
        </row>
        <row r="2862">
          <cell r="F2862" t="str">
            <v>3116819738</v>
          </cell>
          <cell r="G2862" t="str">
            <v>310050977066</v>
          </cell>
          <cell r="H2862" t="str">
            <v>邱运银</v>
          </cell>
        </row>
        <row r="2863">
          <cell r="F2863" t="str">
            <v>3116819749</v>
          </cell>
          <cell r="G2863" t="str">
            <v>310050979866</v>
          </cell>
          <cell r="H2863" t="str">
            <v>刘堂寿</v>
          </cell>
        </row>
        <row r="2864">
          <cell r="F2864" t="str">
            <v>3116819821</v>
          </cell>
          <cell r="G2864" t="str">
            <v>310050992569</v>
          </cell>
          <cell r="H2864" t="str">
            <v>邓永和</v>
          </cell>
        </row>
        <row r="2865">
          <cell r="F2865" t="str">
            <v>3116822735</v>
          </cell>
          <cell r="G2865" t="str">
            <v>310051069167</v>
          </cell>
          <cell r="H2865" t="str">
            <v>洪世林</v>
          </cell>
        </row>
        <row r="2866">
          <cell r="F2866" t="str">
            <v>3116822768</v>
          </cell>
          <cell r="G2866" t="str">
            <v>310051061612</v>
          </cell>
          <cell r="H2866" t="str">
            <v>舒克友</v>
          </cell>
        </row>
        <row r="2867">
          <cell r="F2867" t="str">
            <v>3116822819</v>
          </cell>
          <cell r="G2867" t="str">
            <v>310051059477</v>
          </cell>
          <cell r="H2867" t="str">
            <v>龚太志</v>
          </cell>
        </row>
        <row r="2868">
          <cell r="F2868" t="str">
            <v>3116824082</v>
          </cell>
          <cell r="G2868" t="str">
            <v>310051061361</v>
          </cell>
          <cell r="H2868" t="str">
            <v>龚太兴</v>
          </cell>
        </row>
        <row r="2869">
          <cell r="F2869" t="str">
            <v>3116836385</v>
          </cell>
          <cell r="G2869" t="str">
            <v>310051127595</v>
          </cell>
          <cell r="H2869" t="str">
            <v>杨发成</v>
          </cell>
        </row>
        <row r="2870">
          <cell r="F2870" t="str">
            <v>3116837625</v>
          </cell>
          <cell r="G2870" t="str">
            <v>310051126527</v>
          </cell>
          <cell r="H2870" t="str">
            <v>张连芬</v>
          </cell>
        </row>
        <row r="2871">
          <cell r="F2871" t="str">
            <v>3116853092</v>
          </cell>
          <cell r="G2871" t="str">
            <v>310051013634</v>
          </cell>
          <cell r="H2871" t="str">
            <v>龚太刚</v>
          </cell>
        </row>
        <row r="2872">
          <cell r="F2872" t="str">
            <v>3116897736</v>
          </cell>
          <cell r="G2872" t="str">
            <v>310051207756</v>
          </cell>
          <cell r="H2872" t="str">
            <v>龚正义</v>
          </cell>
        </row>
        <row r="2873">
          <cell r="F2873" t="str">
            <v>3116907474</v>
          </cell>
          <cell r="G2873" t="str">
            <v>5700000118074001</v>
          </cell>
          <cell r="H2873" t="str">
            <v>景英林</v>
          </cell>
        </row>
        <row r="2874">
          <cell r="F2874" t="str">
            <v>100000134774066</v>
          </cell>
          <cell r="G2874" t="str">
            <v>100000134703191</v>
          </cell>
          <cell r="H2874" t="str">
            <v>杨发国</v>
          </cell>
        </row>
        <row r="2875">
          <cell r="F2875" t="str">
            <v>100000139160920</v>
          </cell>
          <cell r="G2875" t="str">
            <v>100000139051787</v>
          </cell>
          <cell r="H2875" t="str">
            <v>龚永高</v>
          </cell>
        </row>
        <row r="2876">
          <cell r="F2876" t="str">
            <v>100000139294342</v>
          </cell>
          <cell r="G2876" t="str">
            <v>100000139261156</v>
          </cell>
          <cell r="H2876" t="str">
            <v>龚心富</v>
          </cell>
        </row>
        <row r="2877">
          <cell r="F2877" t="str">
            <v>100000140019714</v>
          </cell>
          <cell r="G2877" t="str">
            <v>100000139900061</v>
          </cell>
          <cell r="H2877" t="str">
            <v>何书心</v>
          </cell>
        </row>
        <row r="2878">
          <cell r="F2878" t="str">
            <v>100000140108747</v>
          </cell>
          <cell r="G2878" t="str">
            <v>100000140034572</v>
          </cell>
          <cell r="H2878" t="str">
            <v>候启志</v>
          </cell>
        </row>
        <row r="2879">
          <cell r="F2879" t="str">
            <v>100000140419611</v>
          </cell>
          <cell r="G2879" t="str">
            <v>100000140196338</v>
          </cell>
          <cell r="H2879" t="str">
            <v>龚正杰</v>
          </cell>
        </row>
        <row r="2880">
          <cell r="F2880" t="str">
            <v>100000140529654</v>
          </cell>
          <cell r="G2880" t="str">
            <v>100000140500198</v>
          </cell>
          <cell r="H2880" t="str">
            <v>张世炳</v>
          </cell>
        </row>
        <row r="2881">
          <cell r="F2881" t="str">
            <v>100000140800944</v>
          </cell>
          <cell r="G2881" t="str">
            <v>100000140747042</v>
          </cell>
          <cell r="H2881" t="str">
            <v>曾波</v>
          </cell>
        </row>
        <row r="2882">
          <cell r="F2882" t="str">
            <v>100000140923312</v>
          </cell>
          <cell r="G2882" t="str">
            <v>100000140825168</v>
          </cell>
          <cell r="H2882" t="str">
            <v>张珍洋</v>
          </cell>
        </row>
        <row r="2883">
          <cell r="F2883" t="str">
            <v>100000141162903</v>
          </cell>
          <cell r="G2883" t="str">
            <v>100000141061998</v>
          </cell>
          <cell r="H2883" t="str">
            <v>张珍玉</v>
          </cell>
        </row>
        <row r="2884">
          <cell r="F2884" t="str">
            <v>100000141326887</v>
          </cell>
          <cell r="G2884" t="str">
            <v>100000141167591</v>
          </cell>
          <cell r="H2884" t="str">
            <v>张珍德</v>
          </cell>
        </row>
        <row r="2885">
          <cell r="F2885" t="str">
            <v>100000141377366</v>
          </cell>
          <cell r="G2885" t="str">
            <v>100000141342180</v>
          </cell>
          <cell r="H2885" t="str">
            <v>邱登高</v>
          </cell>
        </row>
        <row r="2886">
          <cell r="F2886" t="str">
            <v>100000141443236</v>
          </cell>
          <cell r="G2886" t="str">
            <v>100000141380949</v>
          </cell>
          <cell r="H2886" t="str">
            <v>龚正良</v>
          </cell>
        </row>
        <row r="2887">
          <cell r="F2887" t="str">
            <v>100000141511243</v>
          </cell>
          <cell r="G2887" t="str">
            <v>100000141446299</v>
          </cell>
          <cell r="H2887" t="str">
            <v>龚太书</v>
          </cell>
        </row>
        <row r="2888">
          <cell r="F2888" t="str">
            <v>100000290710361</v>
          </cell>
          <cell r="G2888" t="str">
            <v>100000290710439</v>
          </cell>
          <cell r="H2888" t="str">
            <v>龚正宝</v>
          </cell>
        </row>
        <row r="2889">
          <cell r="F2889" t="str">
            <v>100000291394852</v>
          </cell>
          <cell r="G2889" t="str">
            <v>100000291394990</v>
          </cell>
          <cell r="H2889" t="str">
            <v>龚太礼</v>
          </cell>
        </row>
        <row r="2890">
          <cell r="F2890" t="str">
            <v>100000312455685</v>
          </cell>
          <cell r="G2890" t="str">
            <v>100000312456050</v>
          </cell>
          <cell r="H2890" t="str">
            <v>陈邦军</v>
          </cell>
        </row>
        <row r="2891">
          <cell r="F2891" t="str">
            <v>100000366858407</v>
          </cell>
          <cell r="G2891" t="str">
            <v>100000366865274</v>
          </cell>
          <cell r="H2891" t="str">
            <v>候右兰</v>
          </cell>
        </row>
        <row r="2892">
          <cell r="F2892" t="str">
            <v>100000384965703</v>
          </cell>
          <cell r="G2892" t="str">
            <v>100000384970911</v>
          </cell>
          <cell r="H2892" t="str">
            <v>陈乐林</v>
          </cell>
        </row>
        <row r="2893">
          <cell r="F2893" t="str">
            <v>100000385047640</v>
          </cell>
          <cell r="G2893" t="str">
            <v>100000385044948</v>
          </cell>
          <cell r="H2893" t="str">
            <v>龚心福</v>
          </cell>
        </row>
        <row r="2894">
          <cell r="F2894" t="str">
            <v>100000385108986</v>
          </cell>
          <cell r="G2894" t="str">
            <v>100000385109752</v>
          </cell>
          <cell r="H2894" t="str">
            <v>龚斌</v>
          </cell>
        </row>
        <row r="2895">
          <cell r="F2895" t="str">
            <v>100000581708362</v>
          </cell>
          <cell r="G2895" t="str">
            <v>100000581679760</v>
          </cell>
          <cell r="H2895" t="str">
            <v>龚永江</v>
          </cell>
        </row>
        <row r="2896">
          <cell r="F2896" t="str">
            <v>5700000022916202</v>
          </cell>
          <cell r="G2896" t="str">
            <v>5700000022917463</v>
          </cell>
          <cell r="H2896" t="str">
            <v>龚永恩</v>
          </cell>
        </row>
        <row r="2897">
          <cell r="F2897" t="str">
            <v>5700000023110831</v>
          </cell>
          <cell r="G2897" t="str">
            <v>5700000023209015</v>
          </cell>
          <cell r="H2897" t="str">
            <v>张珍国</v>
          </cell>
        </row>
        <row r="2898">
          <cell r="F2898" t="str">
            <v>5700000023266393</v>
          </cell>
          <cell r="G2898" t="str">
            <v>5700000023274775</v>
          </cell>
          <cell r="H2898" t="str">
            <v>邱田高</v>
          </cell>
        </row>
        <row r="2899">
          <cell r="F2899" t="str">
            <v>5700000023344526</v>
          </cell>
          <cell r="G2899" t="str">
            <v>5700000023348344</v>
          </cell>
          <cell r="H2899" t="str">
            <v>邱步发</v>
          </cell>
        </row>
        <row r="2900">
          <cell r="F2900" t="str">
            <v>5700000023412323</v>
          </cell>
          <cell r="G2900" t="str">
            <v>5700000023436716</v>
          </cell>
          <cell r="H2900" t="str">
            <v>龚心国</v>
          </cell>
        </row>
        <row r="2901">
          <cell r="F2901" t="str">
            <v>5700000023488276</v>
          </cell>
          <cell r="G2901" t="str">
            <v>5700000023514469</v>
          </cell>
          <cell r="H2901" t="str">
            <v>邱运国</v>
          </cell>
        </row>
        <row r="2902">
          <cell r="F2902" t="str">
            <v>5700000023562088</v>
          </cell>
          <cell r="G2902" t="str">
            <v>5700000023564612</v>
          </cell>
          <cell r="H2902" t="str">
            <v>张珍贵</v>
          </cell>
        </row>
        <row r="2903">
          <cell r="F2903" t="str">
            <v>5700000023694382</v>
          </cell>
          <cell r="G2903" t="str">
            <v>5700000023708669</v>
          </cell>
          <cell r="H2903" t="str">
            <v>龚心金</v>
          </cell>
        </row>
        <row r="2904">
          <cell r="F2904" t="str">
            <v>5700000023765282</v>
          </cell>
          <cell r="G2904" t="str">
            <v>5700000023767039</v>
          </cell>
          <cell r="H2904" t="str">
            <v>单东梅</v>
          </cell>
        </row>
        <row r="2905">
          <cell r="F2905" t="str">
            <v>5700000023862954</v>
          </cell>
          <cell r="G2905" t="str">
            <v>5700000107026346</v>
          </cell>
          <cell r="H2905" t="str">
            <v>唐大元</v>
          </cell>
        </row>
        <row r="2906">
          <cell r="F2906" t="str">
            <v>5700000025397966</v>
          </cell>
          <cell r="G2906" t="str">
            <v>5700000025469871</v>
          </cell>
          <cell r="H2906" t="str">
            <v>候启安</v>
          </cell>
        </row>
        <row r="2907">
          <cell r="F2907" t="str">
            <v>5700000025518362</v>
          </cell>
          <cell r="G2907" t="str">
            <v>5700000025522676</v>
          </cell>
          <cell r="H2907" t="str">
            <v>龙光志</v>
          </cell>
        </row>
        <row r="2908">
          <cell r="F2908" t="str">
            <v>5700000025565187</v>
          </cell>
          <cell r="G2908" t="str">
            <v>5700000025569283</v>
          </cell>
          <cell r="H2908" t="str">
            <v>侯启宝</v>
          </cell>
        </row>
        <row r="2909">
          <cell r="F2909" t="str">
            <v>5700000025566191</v>
          </cell>
          <cell r="G2909" t="str">
            <v>5700000025577268</v>
          </cell>
          <cell r="H2909" t="str">
            <v>张玉科</v>
          </cell>
        </row>
        <row r="2910">
          <cell r="F2910" t="str">
            <v>5700000025638079</v>
          </cell>
          <cell r="G2910" t="str">
            <v>5700000025666267</v>
          </cell>
          <cell r="H2910" t="str">
            <v>龙园园</v>
          </cell>
        </row>
        <row r="2911">
          <cell r="F2911" t="str">
            <v>5700000025648796</v>
          </cell>
          <cell r="G2911" t="str">
            <v>5700000025649722</v>
          </cell>
          <cell r="H2911" t="str">
            <v>龚太益</v>
          </cell>
        </row>
        <row r="2912">
          <cell r="F2912" t="str">
            <v>5700000025695390</v>
          </cell>
          <cell r="G2912" t="str">
            <v>5700000025697328</v>
          </cell>
          <cell r="H2912" t="str">
            <v>龙光林</v>
          </cell>
        </row>
        <row r="2913">
          <cell r="F2913" t="str">
            <v>5700000025771349</v>
          </cell>
          <cell r="G2913" t="str">
            <v>5700000025776101</v>
          </cell>
          <cell r="H2913" t="str">
            <v>候启斌</v>
          </cell>
        </row>
        <row r="2914">
          <cell r="F2914" t="str">
            <v>5700000025788480</v>
          </cell>
          <cell r="G2914" t="str">
            <v>5700000025788918</v>
          </cell>
          <cell r="H2914" t="str">
            <v>候启真</v>
          </cell>
        </row>
        <row r="2915">
          <cell r="F2915" t="str">
            <v>5700000025849999</v>
          </cell>
          <cell r="G2915" t="str">
            <v>5700000025855175</v>
          </cell>
          <cell r="H2915" t="str">
            <v>龙光富</v>
          </cell>
        </row>
        <row r="2916">
          <cell r="F2916" t="str">
            <v>5700000025905817</v>
          </cell>
          <cell r="G2916" t="str">
            <v>5700000025910436</v>
          </cell>
          <cell r="H2916" t="str">
            <v>龚正利</v>
          </cell>
        </row>
        <row r="2917">
          <cell r="F2917" t="str">
            <v>5700000025929108</v>
          </cell>
          <cell r="G2917" t="str">
            <v>5700000025945531</v>
          </cell>
          <cell r="H2917" t="str">
            <v>龙垂福</v>
          </cell>
        </row>
        <row r="2918">
          <cell r="F2918" t="str">
            <v>5700000025970326</v>
          </cell>
          <cell r="G2918" t="str">
            <v>5700000025974158</v>
          </cell>
          <cell r="H2918" t="str">
            <v>张隆英</v>
          </cell>
        </row>
        <row r="2919">
          <cell r="F2919" t="str">
            <v>5700000026002458</v>
          </cell>
          <cell r="G2919" t="str">
            <v>5700000026010182</v>
          </cell>
          <cell r="H2919" t="str">
            <v>龚正奇</v>
          </cell>
        </row>
        <row r="2920">
          <cell r="F2920" t="str">
            <v>5700000027252098</v>
          </cell>
          <cell r="G2920" t="str">
            <v>5700000027259213</v>
          </cell>
          <cell r="H2920" t="str">
            <v>肖尚琴</v>
          </cell>
        </row>
        <row r="2921">
          <cell r="F2921" t="str">
            <v>5700000029324781</v>
          </cell>
          <cell r="G2921" t="str">
            <v>5700000029325746</v>
          </cell>
          <cell r="H2921" t="str">
            <v>龚正东</v>
          </cell>
        </row>
        <row r="2922">
          <cell r="F2922" t="str">
            <v>5700000029346196</v>
          </cell>
          <cell r="G2922" t="str">
            <v>5700000029346995</v>
          </cell>
          <cell r="H2922" t="str">
            <v>龚太宝</v>
          </cell>
        </row>
        <row r="2923">
          <cell r="F2923" t="str">
            <v>5700000029382201</v>
          </cell>
          <cell r="G2923" t="str">
            <v>5700000029388216</v>
          </cell>
          <cell r="H2923" t="str">
            <v>龚太铁</v>
          </cell>
        </row>
        <row r="2924">
          <cell r="F2924" t="str">
            <v>5700000029483683</v>
          </cell>
          <cell r="G2924" t="str">
            <v>5700000029484216</v>
          </cell>
          <cell r="H2924" t="str">
            <v>张世文</v>
          </cell>
        </row>
        <row r="2925">
          <cell r="F2925" t="str">
            <v>5700000029518936</v>
          </cell>
          <cell r="G2925" t="str">
            <v>5700000029522819</v>
          </cell>
          <cell r="H2925" t="str">
            <v>杨发六</v>
          </cell>
        </row>
        <row r="2926">
          <cell r="F2926" t="str">
            <v>5700000029578156</v>
          </cell>
          <cell r="G2926" t="str">
            <v>5700000029580581</v>
          </cell>
          <cell r="H2926" t="str">
            <v>杨发顶</v>
          </cell>
        </row>
        <row r="2927">
          <cell r="F2927" t="str">
            <v>5700000030096666</v>
          </cell>
          <cell r="G2927" t="str">
            <v>5700000030102575</v>
          </cell>
          <cell r="H2927" t="str">
            <v>龚麒雯</v>
          </cell>
        </row>
        <row r="2928">
          <cell r="F2928" t="str">
            <v>5700000030160173</v>
          </cell>
          <cell r="G2928" t="str">
            <v>5700000030356816</v>
          </cell>
          <cell r="H2928" t="str">
            <v>张文霞</v>
          </cell>
        </row>
        <row r="2929">
          <cell r="F2929" t="str">
            <v>5700000030376192</v>
          </cell>
          <cell r="G2929" t="str">
            <v>5700000030412009</v>
          </cell>
          <cell r="H2929" t="str">
            <v>张文普</v>
          </cell>
        </row>
        <row r="2930">
          <cell r="F2930" t="str">
            <v>5700000030441142</v>
          </cell>
          <cell r="G2930" t="str">
            <v>5700000030523410</v>
          </cell>
          <cell r="H2930" t="str">
            <v>龚太刚</v>
          </cell>
        </row>
        <row r="2931">
          <cell r="F2931" t="str">
            <v>5700000030619254</v>
          </cell>
          <cell r="G2931" t="str">
            <v>5700000030624852</v>
          </cell>
          <cell r="H2931" t="str">
            <v>邓远洪</v>
          </cell>
        </row>
        <row r="2932">
          <cell r="F2932" t="str">
            <v>5700000030642614</v>
          </cell>
          <cell r="G2932" t="str">
            <v>5700000030654451</v>
          </cell>
          <cell r="H2932" t="str">
            <v>龚太成</v>
          </cell>
        </row>
        <row r="2933">
          <cell r="F2933" t="str">
            <v>5700000030724832</v>
          </cell>
          <cell r="G2933" t="str">
            <v>5700000030725443</v>
          </cell>
          <cell r="H2933" t="str">
            <v>龚太能</v>
          </cell>
        </row>
        <row r="2934">
          <cell r="F2934" t="str">
            <v>5700000030761663</v>
          </cell>
          <cell r="G2934" t="str">
            <v>5700000030764385</v>
          </cell>
          <cell r="H2934" t="str">
            <v>曾军</v>
          </cell>
        </row>
        <row r="2935">
          <cell r="F2935" t="str">
            <v>5700000030791221</v>
          </cell>
          <cell r="G2935" t="str">
            <v>5700000030809807</v>
          </cell>
          <cell r="H2935" t="str">
            <v>林伍昌</v>
          </cell>
        </row>
        <row r="2936">
          <cell r="F2936" t="str">
            <v>5700000031438341</v>
          </cell>
          <cell r="G2936" t="str">
            <v>5700000031438657</v>
          </cell>
          <cell r="H2936" t="str">
            <v>邓飞</v>
          </cell>
        </row>
        <row r="2937">
          <cell r="F2937" t="str">
            <v>5700000031504419</v>
          </cell>
          <cell r="G2937" t="str">
            <v>5700000031589630</v>
          </cell>
          <cell r="H2937" t="str">
            <v>张珍瑞</v>
          </cell>
        </row>
        <row r="2938">
          <cell r="F2938" t="str">
            <v>5700000033132107</v>
          </cell>
          <cell r="G2938" t="str">
            <v>5700000033132248</v>
          </cell>
          <cell r="H2938" t="str">
            <v>余发斗</v>
          </cell>
        </row>
        <row r="2939">
          <cell r="F2939" t="str">
            <v>5700000037615585</v>
          </cell>
          <cell r="G2939" t="str">
            <v>5700000037616085</v>
          </cell>
          <cell r="H2939" t="str">
            <v>龚晓康</v>
          </cell>
        </row>
        <row r="2940">
          <cell r="F2940" t="str">
            <v>5700000104425179</v>
          </cell>
          <cell r="G2940" t="str">
            <v>5700000104426838</v>
          </cell>
          <cell r="H2940" t="str">
            <v>杨发财</v>
          </cell>
        </row>
        <row r="2941">
          <cell r="F2941" t="str">
            <v>5700000104446673</v>
          </cell>
          <cell r="G2941" t="str">
            <v>5700000104466248</v>
          </cell>
          <cell r="H2941" t="str">
            <v>杨发银</v>
          </cell>
        </row>
        <row r="2942">
          <cell r="F2942" t="str">
            <v>5700000104598567</v>
          </cell>
          <cell r="G2942" t="str">
            <v>5700000104598640</v>
          </cell>
          <cell r="H2942" t="str">
            <v>龙林超</v>
          </cell>
        </row>
        <row r="2943">
          <cell r="F2943" t="str">
            <v>5700000104655907</v>
          </cell>
          <cell r="G2943" t="str">
            <v>5700000104656277</v>
          </cell>
          <cell r="H2943" t="str">
            <v>龚心林</v>
          </cell>
        </row>
        <row r="2944">
          <cell r="F2944" t="str">
            <v>5700000104677712</v>
          </cell>
          <cell r="G2944" t="str">
            <v>5700000104677852</v>
          </cell>
          <cell r="H2944" t="str">
            <v>龚永军</v>
          </cell>
        </row>
        <row r="2945">
          <cell r="F2945" t="str">
            <v>5700000104677772</v>
          </cell>
          <cell r="G2945" t="str">
            <v>5700000104677912</v>
          </cell>
          <cell r="H2945" t="str">
            <v>邱春明</v>
          </cell>
        </row>
        <row r="2946">
          <cell r="F2946" t="str">
            <v>5700000104688353</v>
          </cell>
          <cell r="G2946" t="str">
            <v>5700000104732359</v>
          </cell>
          <cell r="H2946" t="str">
            <v>龙和超</v>
          </cell>
        </row>
        <row r="2947">
          <cell r="F2947" t="str">
            <v>5700000104690329</v>
          </cell>
          <cell r="G2947" t="str">
            <v>5700000104847471</v>
          </cell>
          <cell r="H2947" t="str">
            <v>陈邦清</v>
          </cell>
        </row>
        <row r="2948">
          <cell r="F2948" t="str">
            <v>5700000104709632</v>
          </cell>
          <cell r="G2948" t="str">
            <v>5700000104709862</v>
          </cell>
          <cell r="H2948" t="str">
            <v>邱兴明</v>
          </cell>
        </row>
        <row r="2949">
          <cell r="F2949" t="str">
            <v>5700000104754397</v>
          </cell>
          <cell r="G2949" t="str">
            <v>5700000104777061</v>
          </cell>
          <cell r="H2949" t="str">
            <v>张潮顺</v>
          </cell>
        </row>
        <row r="2950">
          <cell r="F2950" t="str">
            <v>5700000104785687</v>
          </cell>
          <cell r="G2950" t="str">
            <v>5700000104840142</v>
          </cell>
          <cell r="H2950" t="str">
            <v>张潮炳</v>
          </cell>
        </row>
        <row r="2951">
          <cell r="F2951" t="str">
            <v>5700000104859103</v>
          </cell>
          <cell r="G2951" t="str">
            <v>5700000104930431</v>
          </cell>
          <cell r="H2951" t="str">
            <v>龚心纲</v>
          </cell>
        </row>
        <row r="2952">
          <cell r="F2952" t="str">
            <v>5700000104861569</v>
          </cell>
          <cell r="G2952" t="str">
            <v>5700000104899500</v>
          </cell>
          <cell r="H2952" t="str">
            <v>龚永召</v>
          </cell>
        </row>
        <row r="2953">
          <cell r="F2953" t="str">
            <v>5700000104930235</v>
          </cell>
          <cell r="G2953" t="str">
            <v>5700000104951584</v>
          </cell>
          <cell r="H2953" t="str">
            <v>龚太军</v>
          </cell>
        </row>
        <row r="2954">
          <cell r="F2954" t="str">
            <v>5700000104948825</v>
          </cell>
          <cell r="G2954" t="str">
            <v>5700000104978421</v>
          </cell>
          <cell r="H2954" t="str">
            <v>龚心胜</v>
          </cell>
        </row>
        <row r="2955">
          <cell r="F2955" t="str">
            <v>5700000105012787</v>
          </cell>
          <cell r="G2955" t="str">
            <v>5700000105012922</v>
          </cell>
          <cell r="H2955" t="str">
            <v>邱平高</v>
          </cell>
        </row>
        <row r="2956">
          <cell r="F2956" t="str">
            <v>5700000105266372</v>
          </cell>
          <cell r="G2956" t="str">
            <v>5700000105365346</v>
          </cell>
          <cell r="H2956" t="str">
            <v>邓鹏</v>
          </cell>
        </row>
        <row r="2957">
          <cell r="F2957" t="str">
            <v>5700000105429114</v>
          </cell>
          <cell r="G2957" t="str">
            <v>5700000105433982</v>
          </cell>
          <cell r="H2957" t="str">
            <v>龚太兵</v>
          </cell>
        </row>
        <row r="2958">
          <cell r="F2958" t="str">
            <v>5700000105445665</v>
          </cell>
          <cell r="G2958" t="str">
            <v>5700000105453294</v>
          </cell>
          <cell r="H2958" t="str">
            <v>龚永学</v>
          </cell>
        </row>
        <row r="2959">
          <cell r="F2959" t="str">
            <v>5700000105465599</v>
          </cell>
          <cell r="G2959" t="str">
            <v>5700000105470806</v>
          </cell>
          <cell r="H2959" t="str">
            <v>曾康宝</v>
          </cell>
        </row>
        <row r="2960">
          <cell r="F2960" t="str">
            <v>5700000105482339</v>
          </cell>
          <cell r="G2960" t="str">
            <v>5700000105611108</v>
          </cell>
          <cell r="H2960" t="str">
            <v>龙光兵</v>
          </cell>
        </row>
        <row r="2961">
          <cell r="F2961" t="str">
            <v>5700000105596699</v>
          </cell>
          <cell r="G2961" t="str">
            <v>5700000105596777</v>
          </cell>
          <cell r="H2961" t="str">
            <v>龚太根</v>
          </cell>
        </row>
        <row r="2962">
          <cell r="F2962" t="str">
            <v>5700000106009089</v>
          </cell>
          <cell r="G2962" t="str">
            <v>5700000106009254</v>
          </cell>
          <cell r="H2962" t="str">
            <v>龚心山</v>
          </cell>
        </row>
        <row r="2963">
          <cell r="F2963" t="str">
            <v>5700000106547016</v>
          </cell>
          <cell r="G2963" t="str">
            <v>5700000106547182</v>
          </cell>
          <cell r="H2963" t="str">
            <v>邱忠明</v>
          </cell>
        </row>
        <row r="2964">
          <cell r="F2964" t="str">
            <v>5700000106620691</v>
          </cell>
          <cell r="G2964" t="str">
            <v>5700000106644498</v>
          </cell>
          <cell r="H2964" t="str">
            <v>张文丰</v>
          </cell>
        </row>
        <row r="2965">
          <cell r="F2965" t="str">
            <v>5700000106919934</v>
          </cell>
          <cell r="G2965" t="str">
            <v>5700000106920010</v>
          </cell>
          <cell r="H2965" t="str">
            <v>杨洪树</v>
          </cell>
        </row>
        <row r="2966">
          <cell r="F2966" t="str">
            <v>5700000107136725</v>
          </cell>
          <cell r="G2966" t="str">
            <v>5700000107136778</v>
          </cell>
          <cell r="H2966" t="str">
            <v>杨发昇</v>
          </cell>
        </row>
        <row r="2967">
          <cell r="F2967" t="str">
            <v>5700000107156406</v>
          </cell>
          <cell r="G2967" t="str">
            <v>5700000107211318</v>
          </cell>
          <cell r="H2967" t="str">
            <v>张联聪</v>
          </cell>
        </row>
        <row r="2968">
          <cell r="F2968" t="str">
            <v>5700000239044281</v>
          </cell>
          <cell r="G2968" t="str">
            <v>5700000239044282</v>
          </cell>
          <cell r="H2968" t="str">
            <v>陈金兰</v>
          </cell>
        </row>
        <row r="2969">
          <cell r="F2969" t="str">
            <v>3116780103</v>
          </cell>
          <cell r="G2969" t="str">
            <v>310050972001</v>
          </cell>
          <cell r="H2969" t="str">
            <v>刘金斗</v>
          </cell>
        </row>
        <row r="2970">
          <cell r="F2970" t="str">
            <v>3116781009</v>
          </cell>
          <cell r="G2970" t="str">
            <v>310051002907</v>
          </cell>
          <cell r="H2970" t="str">
            <v>熊大友</v>
          </cell>
        </row>
        <row r="2971">
          <cell r="F2971" t="str">
            <v>3116785124</v>
          </cell>
          <cell r="G2971" t="str">
            <v>310051001806</v>
          </cell>
          <cell r="H2971" t="str">
            <v>刘天金</v>
          </cell>
        </row>
        <row r="2972">
          <cell r="F2972" t="str">
            <v>3116786536</v>
          </cell>
          <cell r="G2972" t="str">
            <v>310051002569</v>
          </cell>
          <cell r="H2972" t="str">
            <v>罗福才</v>
          </cell>
        </row>
        <row r="2973">
          <cell r="F2973" t="str">
            <v>3116794051</v>
          </cell>
          <cell r="G2973" t="str">
            <v>310050963061</v>
          </cell>
          <cell r="H2973" t="str">
            <v>杨自成</v>
          </cell>
        </row>
        <row r="2974">
          <cell r="F2974" t="str">
            <v>3116802374</v>
          </cell>
          <cell r="G2974" t="str">
            <v>310051048875</v>
          </cell>
          <cell r="H2974" t="str">
            <v>燕定富</v>
          </cell>
        </row>
        <row r="2975">
          <cell r="F2975" t="str">
            <v>3116802379</v>
          </cell>
          <cell r="G2975" t="str">
            <v>310051051908</v>
          </cell>
          <cell r="H2975" t="str">
            <v>胡恩松</v>
          </cell>
        </row>
        <row r="2976">
          <cell r="F2976" t="str">
            <v>3116802540</v>
          </cell>
          <cell r="G2976" t="str">
            <v>310051042919</v>
          </cell>
          <cell r="H2976" t="str">
            <v>胡朝前</v>
          </cell>
        </row>
        <row r="2977">
          <cell r="F2977" t="str">
            <v>3116802733</v>
          </cell>
          <cell r="G2977" t="str">
            <v>310051052442</v>
          </cell>
          <cell r="H2977" t="str">
            <v>邓健</v>
          </cell>
        </row>
        <row r="2978">
          <cell r="F2978" t="str">
            <v>3116802904</v>
          </cell>
          <cell r="G2978" t="str">
            <v>310050970794</v>
          </cell>
          <cell r="H2978" t="str">
            <v>祝加爱</v>
          </cell>
        </row>
        <row r="2979">
          <cell r="F2979" t="str">
            <v>3116802913</v>
          </cell>
          <cell r="G2979" t="str">
            <v>310050970816</v>
          </cell>
          <cell r="H2979" t="str">
            <v>周正安</v>
          </cell>
        </row>
        <row r="2980">
          <cell r="F2980" t="str">
            <v>3116802914</v>
          </cell>
          <cell r="G2980" t="str">
            <v>310050970819</v>
          </cell>
          <cell r="H2980" t="str">
            <v>谢亿爱</v>
          </cell>
        </row>
        <row r="2981">
          <cell r="F2981" t="str">
            <v>3116802988</v>
          </cell>
          <cell r="G2981" t="str">
            <v>310050973883</v>
          </cell>
          <cell r="H2981" t="str">
            <v>丁传发</v>
          </cell>
        </row>
        <row r="2982">
          <cell r="F2982" t="str">
            <v>3116803318</v>
          </cell>
          <cell r="G2982" t="str">
            <v>310051032297</v>
          </cell>
          <cell r="H2982" t="str">
            <v>曹礼兰</v>
          </cell>
        </row>
        <row r="2983">
          <cell r="F2983" t="str">
            <v>3116803349</v>
          </cell>
          <cell r="G2983" t="str">
            <v>310051047655</v>
          </cell>
          <cell r="H2983" t="str">
            <v>龚太香</v>
          </cell>
        </row>
        <row r="2984">
          <cell r="F2984" t="str">
            <v>3116803426</v>
          </cell>
          <cell r="G2984" t="str">
            <v>310051041795</v>
          </cell>
          <cell r="H2984" t="str">
            <v>王兰兰</v>
          </cell>
        </row>
        <row r="2985">
          <cell r="F2985" t="str">
            <v>3116803490</v>
          </cell>
          <cell r="G2985" t="str">
            <v>310051026677</v>
          </cell>
          <cell r="H2985" t="str">
            <v>周先志</v>
          </cell>
        </row>
        <row r="2986">
          <cell r="F2986" t="str">
            <v>3116803493</v>
          </cell>
          <cell r="G2986" t="str">
            <v>310050994941</v>
          </cell>
          <cell r="H2986" t="str">
            <v>吴先福</v>
          </cell>
        </row>
        <row r="2987">
          <cell r="F2987" t="str">
            <v>3116803536</v>
          </cell>
          <cell r="G2987" t="str">
            <v>310051051256</v>
          </cell>
          <cell r="H2987" t="str">
            <v>韩关银</v>
          </cell>
        </row>
        <row r="2988">
          <cell r="F2988" t="str">
            <v>3116803618</v>
          </cell>
          <cell r="G2988" t="str">
            <v>310051051513</v>
          </cell>
          <cell r="H2988" t="str">
            <v>周米鹏</v>
          </cell>
        </row>
        <row r="2989">
          <cell r="F2989" t="str">
            <v>3116803623</v>
          </cell>
          <cell r="G2989" t="str">
            <v>310051054547</v>
          </cell>
          <cell r="H2989" t="str">
            <v>冯同志</v>
          </cell>
        </row>
        <row r="2990">
          <cell r="F2990" t="str">
            <v>3116803633</v>
          </cell>
          <cell r="G2990" t="str">
            <v>310051054573</v>
          </cell>
          <cell r="H2990" t="str">
            <v>王健</v>
          </cell>
        </row>
        <row r="2991">
          <cell r="F2991" t="str">
            <v>3116804600</v>
          </cell>
          <cell r="G2991" t="str">
            <v>310051059455</v>
          </cell>
          <cell r="H2991" t="str">
            <v>杨自汉</v>
          </cell>
        </row>
        <row r="2992">
          <cell r="F2992" t="str">
            <v>3116805216</v>
          </cell>
          <cell r="G2992" t="str">
            <v>310051024444</v>
          </cell>
          <cell r="H2992" t="str">
            <v>杨明春</v>
          </cell>
        </row>
        <row r="2993">
          <cell r="F2993" t="str">
            <v>3116805255</v>
          </cell>
          <cell r="G2993" t="str">
            <v>310051015345</v>
          </cell>
          <cell r="H2993" t="str">
            <v>王晓晴</v>
          </cell>
        </row>
        <row r="2994">
          <cell r="F2994" t="str">
            <v>3116805957</v>
          </cell>
          <cell r="G2994" t="str">
            <v>310051065427</v>
          </cell>
          <cell r="H2994" t="str">
            <v>杜明建</v>
          </cell>
        </row>
        <row r="2995">
          <cell r="F2995" t="str">
            <v>3116805959</v>
          </cell>
          <cell r="G2995" t="str">
            <v>310051065432</v>
          </cell>
          <cell r="H2995" t="str">
            <v>王长财</v>
          </cell>
        </row>
        <row r="2996">
          <cell r="F2996" t="str">
            <v>3116806050</v>
          </cell>
          <cell r="G2996" t="str">
            <v>310051067954</v>
          </cell>
          <cell r="H2996" t="str">
            <v>石支喜</v>
          </cell>
        </row>
        <row r="2997">
          <cell r="F2997" t="str">
            <v>3116806217</v>
          </cell>
          <cell r="G2997" t="str">
            <v>310051038657</v>
          </cell>
          <cell r="H2997" t="str">
            <v>周先发</v>
          </cell>
        </row>
        <row r="2998">
          <cell r="F2998" t="str">
            <v>3116806767</v>
          </cell>
          <cell r="G2998" t="str">
            <v>310051018568</v>
          </cell>
          <cell r="H2998" t="str">
            <v>李玉顶</v>
          </cell>
        </row>
        <row r="2999">
          <cell r="F2999" t="str">
            <v>3116806907</v>
          </cell>
          <cell r="G2999" t="str">
            <v>310051046828</v>
          </cell>
          <cell r="H2999" t="str">
            <v>马银才</v>
          </cell>
        </row>
        <row r="3000">
          <cell r="F3000" t="str">
            <v>3116806908</v>
          </cell>
          <cell r="G3000" t="str">
            <v>310051049852</v>
          </cell>
          <cell r="H3000" t="str">
            <v>王运华</v>
          </cell>
        </row>
        <row r="3001">
          <cell r="F3001" t="str">
            <v>3116807200</v>
          </cell>
          <cell r="G3001" t="str">
            <v>310050973949</v>
          </cell>
          <cell r="H3001" t="str">
            <v>杜明运</v>
          </cell>
        </row>
        <row r="3002">
          <cell r="F3002" t="str">
            <v>3116807208</v>
          </cell>
          <cell r="G3002" t="str">
            <v>310050973969</v>
          </cell>
          <cell r="H3002" t="str">
            <v>刘天兵</v>
          </cell>
        </row>
        <row r="3003">
          <cell r="F3003" t="str">
            <v>3116807570</v>
          </cell>
          <cell r="G3003" t="str">
            <v>310051017124</v>
          </cell>
          <cell r="H3003" t="str">
            <v>胡仁志</v>
          </cell>
        </row>
        <row r="3004">
          <cell r="F3004" t="str">
            <v>3116807834</v>
          </cell>
          <cell r="G3004" t="str">
            <v>310051014788</v>
          </cell>
          <cell r="H3004" t="str">
            <v>王开余</v>
          </cell>
        </row>
        <row r="3005">
          <cell r="F3005" t="str">
            <v>3116807899</v>
          </cell>
          <cell r="G3005" t="str">
            <v>310051011875</v>
          </cell>
          <cell r="H3005" t="str">
            <v>丁树才</v>
          </cell>
        </row>
        <row r="3006">
          <cell r="F3006" t="str">
            <v>3116808014</v>
          </cell>
          <cell r="G3006" t="str">
            <v>310051030592</v>
          </cell>
          <cell r="H3006" t="str">
            <v>杨宗俭</v>
          </cell>
        </row>
        <row r="3007">
          <cell r="F3007" t="str">
            <v>3116808520</v>
          </cell>
          <cell r="G3007" t="str">
            <v>310050988851</v>
          </cell>
          <cell r="H3007" t="str">
            <v>曾庆发</v>
          </cell>
        </row>
        <row r="3008">
          <cell r="F3008" t="str">
            <v>3116808655</v>
          </cell>
          <cell r="G3008" t="str">
            <v>310050965053</v>
          </cell>
          <cell r="H3008" t="str">
            <v>郑清强</v>
          </cell>
        </row>
        <row r="3009">
          <cell r="F3009" t="str">
            <v>3116808673</v>
          </cell>
          <cell r="G3009" t="str">
            <v>310051065950</v>
          </cell>
          <cell r="H3009" t="str">
            <v>曾宪双</v>
          </cell>
        </row>
        <row r="3010">
          <cell r="F3010" t="str">
            <v>3116808688</v>
          </cell>
          <cell r="G3010" t="str">
            <v>310051069838</v>
          </cell>
          <cell r="H3010" t="str">
            <v>吴怀辽</v>
          </cell>
        </row>
        <row r="3011">
          <cell r="F3011" t="str">
            <v>3116808742</v>
          </cell>
          <cell r="G3011" t="str">
            <v>310051063849</v>
          </cell>
          <cell r="H3011" t="str">
            <v>燕正全</v>
          </cell>
        </row>
        <row r="3012">
          <cell r="F3012" t="str">
            <v>3116809056</v>
          </cell>
          <cell r="G3012" t="str">
            <v>310051020419</v>
          </cell>
          <cell r="H3012" t="str">
            <v>周米竹</v>
          </cell>
        </row>
        <row r="3013">
          <cell r="F3013" t="str">
            <v>3116809057</v>
          </cell>
          <cell r="G3013" t="str">
            <v>310051020421</v>
          </cell>
          <cell r="H3013" t="str">
            <v>许祖慈</v>
          </cell>
        </row>
        <row r="3014">
          <cell r="F3014" t="str">
            <v>3116809565</v>
          </cell>
          <cell r="G3014" t="str">
            <v>310051009478</v>
          </cell>
          <cell r="H3014" t="str">
            <v>田厚军</v>
          </cell>
        </row>
        <row r="3015">
          <cell r="F3015" t="str">
            <v>3116810037</v>
          </cell>
          <cell r="G3015" t="str">
            <v>310050995484</v>
          </cell>
          <cell r="H3015" t="str">
            <v>曾丽</v>
          </cell>
        </row>
        <row r="3016">
          <cell r="F3016" t="str">
            <v>3116810105</v>
          </cell>
          <cell r="G3016" t="str">
            <v>310051060721</v>
          </cell>
          <cell r="H3016" t="str">
            <v>熊大喜</v>
          </cell>
        </row>
        <row r="3017">
          <cell r="F3017" t="str">
            <v>3116810202</v>
          </cell>
          <cell r="G3017" t="str">
            <v>310051063262</v>
          </cell>
          <cell r="H3017" t="str">
            <v>许庆满</v>
          </cell>
        </row>
        <row r="3018">
          <cell r="F3018" t="str">
            <v>3116810206</v>
          </cell>
          <cell r="G3018" t="str">
            <v>310051063272</v>
          </cell>
          <cell r="H3018" t="str">
            <v>曾宪琴</v>
          </cell>
        </row>
        <row r="3019">
          <cell r="F3019" t="str">
            <v>3116810545</v>
          </cell>
          <cell r="G3019" t="str">
            <v>310051017599</v>
          </cell>
          <cell r="H3019" t="str">
            <v>许恢才</v>
          </cell>
        </row>
        <row r="3020">
          <cell r="F3020" t="str">
            <v>3116810548</v>
          </cell>
          <cell r="G3020" t="str">
            <v>310051017608</v>
          </cell>
          <cell r="H3020" t="str">
            <v>田先种</v>
          </cell>
        </row>
        <row r="3021">
          <cell r="F3021" t="str">
            <v>3116810550</v>
          </cell>
          <cell r="G3021" t="str">
            <v>310051017614</v>
          </cell>
          <cell r="H3021" t="str">
            <v>朱磊</v>
          </cell>
        </row>
        <row r="3022">
          <cell r="F3022" t="str">
            <v>3116810709</v>
          </cell>
          <cell r="G3022" t="str">
            <v>310051018044</v>
          </cell>
          <cell r="H3022" t="str">
            <v>许庆和</v>
          </cell>
        </row>
        <row r="3023">
          <cell r="F3023" t="str">
            <v>3116810838</v>
          </cell>
          <cell r="G3023" t="str">
            <v>310051036863</v>
          </cell>
          <cell r="H3023" t="str">
            <v>倪瑞安</v>
          </cell>
        </row>
        <row r="3024">
          <cell r="F3024" t="str">
            <v>3116811540</v>
          </cell>
          <cell r="G3024" t="str">
            <v>310051065400</v>
          </cell>
          <cell r="H3024" t="str">
            <v>燕正文</v>
          </cell>
        </row>
        <row r="3025">
          <cell r="F3025" t="str">
            <v>3116811556</v>
          </cell>
          <cell r="G3025" t="str">
            <v>5700000120211266</v>
          </cell>
          <cell r="H3025" t="str">
            <v>刘国胜</v>
          </cell>
        </row>
        <row r="3026">
          <cell r="F3026" t="str">
            <v>3116811641</v>
          </cell>
          <cell r="G3026" t="str">
            <v>310051058829</v>
          </cell>
          <cell r="H3026" t="str">
            <v>黄天保</v>
          </cell>
        </row>
        <row r="3027">
          <cell r="F3027" t="str">
            <v>3116812128</v>
          </cell>
          <cell r="G3027" t="str">
            <v>310051039523</v>
          </cell>
          <cell r="H3027" t="str">
            <v>石本全</v>
          </cell>
        </row>
        <row r="3028">
          <cell r="F3028" t="str">
            <v>3116812131</v>
          </cell>
          <cell r="G3028" t="str">
            <v>310051039534</v>
          </cell>
          <cell r="H3028" t="str">
            <v>祝志朋</v>
          </cell>
        </row>
        <row r="3029">
          <cell r="F3029" t="str">
            <v>3116812242</v>
          </cell>
          <cell r="G3029" t="str">
            <v>310051018521</v>
          </cell>
          <cell r="H3029" t="str">
            <v>胡德勤</v>
          </cell>
        </row>
        <row r="3030">
          <cell r="F3030" t="str">
            <v>3116812243</v>
          </cell>
          <cell r="G3030" t="str">
            <v>310051018524</v>
          </cell>
          <cell r="H3030" t="str">
            <v>周米林</v>
          </cell>
        </row>
        <row r="3031">
          <cell r="F3031" t="str">
            <v>3116812393</v>
          </cell>
          <cell r="G3031" t="str">
            <v>310051028011</v>
          </cell>
          <cell r="H3031" t="str">
            <v>吴宗华</v>
          </cell>
        </row>
        <row r="3032">
          <cell r="F3032" t="str">
            <v>3116812401</v>
          </cell>
          <cell r="G3032" t="str">
            <v>310051037235</v>
          </cell>
          <cell r="H3032" t="str">
            <v>曾庆华</v>
          </cell>
        </row>
        <row r="3033">
          <cell r="F3033" t="str">
            <v>3116812461</v>
          </cell>
          <cell r="G3033" t="str">
            <v>310051037522</v>
          </cell>
          <cell r="H3033" t="str">
            <v>石本英</v>
          </cell>
        </row>
        <row r="3034">
          <cell r="F3034" t="str">
            <v>3116812486</v>
          </cell>
          <cell r="G3034" t="str">
            <v>310051040603</v>
          </cell>
          <cell r="H3034" t="str">
            <v>胡仁燕</v>
          </cell>
        </row>
        <row r="3035">
          <cell r="F3035" t="str">
            <v>3116812487</v>
          </cell>
          <cell r="G3035" t="str">
            <v>310051040605</v>
          </cell>
          <cell r="H3035" t="str">
            <v>杜明寿</v>
          </cell>
        </row>
        <row r="3036">
          <cell r="F3036" t="str">
            <v>3116812545</v>
          </cell>
          <cell r="G3036" t="str">
            <v>310051009957</v>
          </cell>
          <cell r="H3036" t="str">
            <v>王恩喜</v>
          </cell>
        </row>
        <row r="3037">
          <cell r="F3037" t="str">
            <v>3116812919</v>
          </cell>
          <cell r="G3037" t="str">
            <v>310051063054</v>
          </cell>
          <cell r="H3037" t="str">
            <v>曾庆才</v>
          </cell>
        </row>
        <row r="3038">
          <cell r="F3038" t="str">
            <v>3116813087</v>
          </cell>
          <cell r="G3038" t="str">
            <v>310051067336</v>
          </cell>
          <cell r="H3038" t="str">
            <v>范义新</v>
          </cell>
        </row>
        <row r="3039">
          <cell r="F3039" t="str">
            <v>3116813092</v>
          </cell>
          <cell r="G3039" t="str">
            <v>310051067343</v>
          </cell>
          <cell r="H3039" t="str">
            <v>石本华</v>
          </cell>
        </row>
        <row r="3040">
          <cell r="F3040" t="str">
            <v>3116813490</v>
          </cell>
          <cell r="G3040" t="str">
            <v>310051024187</v>
          </cell>
          <cell r="H3040" t="str">
            <v>杨宗成</v>
          </cell>
        </row>
        <row r="3041">
          <cell r="F3041" t="str">
            <v>3116813492</v>
          </cell>
          <cell r="G3041" t="str">
            <v>310051024191</v>
          </cell>
          <cell r="H3041" t="str">
            <v>石本主</v>
          </cell>
        </row>
        <row r="3042">
          <cell r="F3042" t="str">
            <v>3116813499</v>
          </cell>
          <cell r="G3042" t="str">
            <v>310051027227</v>
          </cell>
          <cell r="H3042" t="str">
            <v>马银春</v>
          </cell>
        </row>
        <row r="3043">
          <cell r="F3043" t="str">
            <v>3116813583</v>
          </cell>
          <cell r="G3043" t="str">
            <v>310051030546</v>
          </cell>
          <cell r="H3043" t="str">
            <v>杜明先</v>
          </cell>
        </row>
        <row r="3044">
          <cell r="F3044" t="str">
            <v>3116813612</v>
          </cell>
          <cell r="G3044" t="str">
            <v>310051045918</v>
          </cell>
          <cell r="H3044" t="str">
            <v>石大福</v>
          </cell>
        </row>
        <row r="3045">
          <cell r="F3045" t="str">
            <v>3116813808</v>
          </cell>
          <cell r="G3045" t="str">
            <v>310051019188</v>
          </cell>
          <cell r="H3045" t="str">
            <v>刘勇</v>
          </cell>
        </row>
        <row r="3046">
          <cell r="F3046" t="str">
            <v>3116813965</v>
          </cell>
          <cell r="G3046" t="str">
            <v>310051034239</v>
          </cell>
          <cell r="H3046" t="str">
            <v>许启贵</v>
          </cell>
        </row>
        <row r="3047">
          <cell r="F3047" t="str">
            <v>3116814121</v>
          </cell>
          <cell r="G3047" t="str">
            <v>310050974135</v>
          </cell>
          <cell r="H3047" t="str">
            <v>郑德平</v>
          </cell>
        </row>
        <row r="3048">
          <cell r="F3048" t="str">
            <v>3116814200</v>
          </cell>
          <cell r="G3048" t="str">
            <v>310050995098</v>
          </cell>
          <cell r="H3048" t="str">
            <v>周米举</v>
          </cell>
        </row>
        <row r="3049">
          <cell r="F3049" t="str">
            <v>3116814253</v>
          </cell>
          <cell r="G3049" t="str">
            <v>310051066672</v>
          </cell>
          <cell r="H3049" t="str">
            <v>倪瑞兵</v>
          </cell>
        </row>
        <row r="3050">
          <cell r="F3050" t="str">
            <v>3116814269</v>
          </cell>
          <cell r="G3050" t="str">
            <v>310051069815</v>
          </cell>
          <cell r="H3050" t="str">
            <v>张春红</v>
          </cell>
        </row>
        <row r="3051">
          <cell r="F3051" t="str">
            <v>3116814308</v>
          </cell>
          <cell r="G3051" t="str">
            <v>310051063817</v>
          </cell>
          <cell r="H3051" t="str">
            <v>杨明培</v>
          </cell>
        </row>
        <row r="3052">
          <cell r="F3052" t="str">
            <v>3116815307</v>
          </cell>
          <cell r="G3052" t="str">
            <v>310051049542</v>
          </cell>
          <cell r="H3052" t="str">
            <v>熊正喜</v>
          </cell>
        </row>
        <row r="3053">
          <cell r="F3053" t="str">
            <v>3116815345</v>
          </cell>
          <cell r="G3053" t="str">
            <v>310051015852</v>
          </cell>
          <cell r="H3053" t="str">
            <v>熊光顺</v>
          </cell>
        </row>
        <row r="3054">
          <cell r="F3054" t="str">
            <v>3116815352</v>
          </cell>
          <cell r="G3054" t="str">
            <v>310051015868</v>
          </cell>
          <cell r="H3054" t="str">
            <v>曾宪贵</v>
          </cell>
        </row>
        <row r="3055">
          <cell r="F3055" t="str">
            <v>3116815894</v>
          </cell>
          <cell r="G3055" t="str">
            <v>310051068895</v>
          </cell>
          <cell r="H3055" t="str">
            <v>邱兴明</v>
          </cell>
        </row>
        <row r="3056">
          <cell r="F3056" t="str">
            <v>3116815912</v>
          </cell>
          <cell r="G3056" t="str">
            <v>310051060530</v>
          </cell>
          <cell r="H3056" t="str">
            <v>王玉文</v>
          </cell>
        </row>
        <row r="3057">
          <cell r="F3057" t="str">
            <v>3116816398</v>
          </cell>
          <cell r="G3057" t="str">
            <v>310051039703</v>
          </cell>
          <cell r="H3057" t="str">
            <v>朱道秀</v>
          </cell>
        </row>
        <row r="3058">
          <cell r="F3058" t="str">
            <v>3116816453</v>
          </cell>
          <cell r="G3058" t="str">
            <v>310051040037</v>
          </cell>
          <cell r="H3058" t="str">
            <v>罗来彩</v>
          </cell>
        </row>
        <row r="3059">
          <cell r="F3059" t="str">
            <v>3116816782</v>
          </cell>
          <cell r="G3059" t="str">
            <v>310051022033</v>
          </cell>
          <cell r="H3059" t="str">
            <v>田先国</v>
          </cell>
        </row>
        <row r="3060">
          <cell r="F3060" t="str">
            <v>3116817184</v>
          </cell>
          <cell r="G3060" t="str">
            <v>310051061647</v>
          </cell>
          <cell r="H3060" t="str">
            <v>石本友</v>
          </cell>
        </row>
        <row r="3061">
          <cell r="F3061" t="str">
            <v>3116817505</v>
          </cell>
          <cell r="G3061" t="str">
            <v>310051054192</v>
          </cell>
          <cell r="H3061" t="str">
            <v>曾庆彪</v>
          </cell>
        </row>
        <row r="3062">
          <cell r="F3062" t="str">
            <v>3116817509</v>
          </cell>
          <cell r="G3062" t="str">
            <v>310051054200</v>
          </cell>
          <cell r="H3062" t="str">
            <v>王仕春</v>
          </cell>
        </row>
        <row r="3063">
          <cell r="F3063" t="str">
            <v>3116817510</v>
          </cell>
          <cell r="G3063" t="str">
            <v>310051054205</v>
          </cell>
          <cell r="H3063" t="str">
            <v>沈定国</v>
          </cell>
        </row>
        <row r="3064">
          <cell r="F3064" t="str">
            <v>3116818012</v>
          </cell>
          <cell r="G3064" t="str">
            <v>310051043478</v>
          </cell>
          <cell r="H3064" t="str">
            <v>刘红兵</v>
          </cell>
        </row>
        <row r="3065">
          <cell r="F3065" t="str">
            <v>3116818017</v>
          </cell>
          <cell r="G3065" t="str">
            <v>310051046505</v>
          </cell>
          <cell r="H3065" t="str">
            <v>胡德乾</v>
          </cell>
        </row>
        <row r="3066">
          <cell r="F3066" t="str">
            <v>3116818389</v>
          </cell>
          <cell r="G3066" t="str">
            <v>310050986320</v>
          </cell>
          <cell r="H3066" t="str">
            <v>王宗友</v>
          </cell>
        </row>
        <row r="3067">
          <cell r="F3067" t="str">
            <v>3116818449</v>
          </cell>
          <cell r="G3067" t="str">
            <v>310050961979</v>
          </cell>
          <cell r="H3067" t="str">
            <v>王科</v>
          </cell>
        </row>
        <row r="3068">
          <cell r="F3068" t="str">
            <v>3116818454</v>
          </cell>
          <cell r="G3068" t="str">
            <v>310050961995</v>
          </cell>
          <cell r="H3068" t="str">
            <v>许启双</v>
          </cell>
        </row>
        <row r="3069">
          <cell r="F3069" t="str">
            <v>3116818615</v>
          </cell>
          <cell r="G3069" t="str">
            <v>310051068636</v>
          </cell>
          <cell r="H3069" t="str">
            <v>谭弟春</v>
          </cell>
        </row>
        <row r="3070">
          <cell r="F3070" t="str">
            <v>3116818702</v>
          </cell>
          <cell r="G3070" t="str">
            <v>310051070418</v>
          </cell>
          <cell r="H3070" t="str">
            <v>王启银</v>
          </cell>
        </row>
        <row r="3071">
          <cell r="F3071" t="str">
            <v>3116818711</v>
          </cell>
          <cell r="G3071" t="str">
            <v>310051058950</v>
          </cell>
          <cell r="H3071" t="str">
            <v>黄兴胜</v>
          </cell>
        </row>
        <row r="3072">
          <cell r="F3072" t="str">
            <v>3116819012</v>
          </cell>
          <cell r="G3072" t="str">
            <v>310051017750</v>
          </cell>
          <cell r="H3072" t="str">
            <v>杨峰</v>
          </cell>
        </row>
        <row r="3073">
          <cell r="F3073" t="str">
            <v>3116819196</v>
          </cell>
          <cell r="G3073" t="str">
            <v>310051033555</v>
          </cell>
          <cell r="H3073" t="str">
            <v>李大才</v>
          </cell>
        </row>
        <row r="3074">
          <cell r="F3074" t="str">
            <v>3116819568</v>
          </cell>
          <cell r="G3074" t="str">
            <v>310051016023</v>
          </cell>
          <cell r="H3074" t="str">
            <v>陈大才</v>
          </cell>
        </row>
        <row r="3075">
          <cell r="F3075" t="str">
            <v>3116819877</v>
          </cell>
          <cell r="G3075" t="str">
            <v>310051069768</v>
          </cell>
          <cell r="H3075" t="str">
            <v>刘堂德</v>
          </cell>
        </row>
        <row r="3076">
          <cell r="F3076" t="str">
            <v>3116819902</v>
          </cell>
          <cell r="G3076" t="str">
            <v>310051062166</v>
          </cell>
          <cell r="H3076" t="str">
            <v>陈书国</v>
          </cell>
        </row>
        <row r="3077">
          <cell r="F3077" t="str">
            <v>3116820243</v>
          </cell>
          <cell r="G3077" t="str">
            <v>310051026483</v>
          </cell>
          <cell r="H3077" t="str">
            <v>许伟伟</v>
          </cell>
        </row>
        <row r="3078">
          <cell r="F3078" t="str">
            <v>3116820302</v>
          </cell>
          <cell r="G3078" t="str">
            <v>310051011326</v>
          </cell>
          <cell r="H3078" t="str">
            <v>喻祥东</v>
          </cell>
        </row>
        <row r="3079">
          <cell r="F3079" t="str">
            <v>3116820319</v>
          </cell>
          <cell r="G3079" t="str">
            <v>310051014386</v>
          </cell>
          <cell r="H3079" t="str">
            <v>闫先发</v>
          </cell>
        </row>
        <row r="3080">
          <cell r="F3080" t="str">
            <v>3116820739</v>
          </cell>
          <cell r="G3080" t="str">
            <v>310051055760</v>
          </cell>
          <cell r="H3080" t="str">
            <v>黄启富</v>
          </cell>
        </row>
        <row r="3081">
          <cell r="F3081" t="str">
            <v>3116821761</v>
          </cell>
          <cell r="G3081" t="str">
            <v>310051039008</v>
          </cell>
          <cell r="H3081" t="str">
            <v>杨自润</v>
          </cell>
        </row>
        <row r="3082">
          <cell r="F3082" t="str">
            <v>3116821880</v>
          </cell>
          <cell r="G3082" t="str">
            <v>310051024057</v>
          </cell>
          <cell r="H3082" t="str">
            <v>杜少府</v>
          </cell>
        </row>
        <row r="3083">
          <cell r="F3083" t="str">
            <v>3116821887</v>
          </cell>
          <cell r="G3083" t="str">
            <v>310051024073</v>
          </cell>
          <cell r="H3083" t="str">
            <v>曾庆玉</v>
          </cell>
        </row>
        <row r="3084">
          <cell r="F3084" t="str">
            <v>3116822028</v>
          </cell>
          <cell r="G3084" t="str">
            <v>310051058085</v>
          </cell>
          <cell r="H3084" t="str">
            <v>李远平</v>
          </cell>
        </row>
        <row r="3085">
          <cell r="F3085" t="str">
            <v>3116822128</v>
          </cell>
          <cell r="G3085" t="str">
            <v>310051012936</v>
          </cell>
          <cell r="H3085" t="str">
            <v>况美久</v>
          </cell>
        </row>
        <row r="3086">
          <cell r="F3086" t="str">
            <v>3116822822</v>
          </cell>
          <cell r="G3086" t="str">
            <v>310051059486</v>
          </cell>
          <cell r="H3086" t="str">
            <v>王恩斗</v>
          </cell>
        </row>
        <row r="3087">
          <cell r="F3087" t="str">
            <v>3116822877</v>
          </cell>
          <cell r="G3087" t="str">
            <v>310051067248</v>
          </cell>
          <cell r="H3087" t="str">
            <v>吴怀平</v>
          </cell>
        </row>
        <row r="3088">
          <cell r="F3088" t="str">
            <v>3116822951</v>
          </cell>
          <cell r="G3088" t="str">
            <v>310051035408</v>
          </cell>
          <cell r="H3088" t="str">
            <v>张开平</v>
          </cell>
        </row>
        <row r="3089">
          <cell r="F3089" t="str">
            <v>3116822959</v>
          </cell>
          <cell r="G3089" t="str">
            <v>310051035433</v>
          </cell>
          <cell r="H3089" t="str">
            <v>杜强波</v>
          </cell>
        </row>
        <row r="3090">
          <cell r="F3090" t="str">
            <v>3116823033</v>
          </cell>
          <cell r="G3090" t="str">
            <v>310051023348</v>
          </cell>
          <cell r="H3090" t="str">
            <v>石本寿</v>
          </cell>
        </row>
        <row r="3091">
          <cell r="F3091" t="str">
            <v>3116823043</v>
          </cell>
          <cell r="G3091" t="str">
            <v>310051032604</v>
          </cell>
          <cell r="H3091" t="str">
            <v>刘天喜</v>
          </cell>
        </row>
        <row r="3092">
          <cell r="F3092" t="str">
            <v>3116823112</v>
          </cell>
          <cell r="G3092" t="str">
            <v>310051020534</v>
          </cell>
          <cell r="H3092" t="str">
            <v>李传文</v>
          </cell>
        </row>
        <row r="3093">
          <cell r="F3093" t="str">
            <v>3116823128</v>
          </cell>
          <cell r="G3093" t="str">
            <v>310051035904</v>
          </cell>
          <cell r="H3093" t="str">
            <v>杨自伍</v>
          </cell>
        </row>
        <row r="3094">
          <cell r="F3094" t="str">
            <v>3116823235</v>
          </cell>
          <cell r="G3094" t="str">
            <v>310051045368</v>
          </cell>
          <cell r="H3094" t="str">
            <v>杨弟来</v>
          </cell>
        </row>
        <row r="3095">
          <cell r="F3095" t="str">
            <v>3116823352</v>
          </cell>
          <cell r="G3095" t="str">
            <v>310051021195</v>
          </cell>
          <cell r="H3095" t="str">
            <v>石大发</v>
          </cell>
        </row>
        <row r="3096">
          <cell r="F3096" t="str">
            <v>3116823582</v>
          </cell>
          <cell r="G3096" t="str">
            <v>310051022293</v>
          </cell>
          <cell r="H3096" t="str">
            <v>周先泽</v>
          </cell>
        </row>
        <row r="3097">
          <cell r="F3097" t="str">
            <v>3116823608</v>
          </cell>
          <cell r="G3097" t="str">
            <v>310051034551</v>
          </cell>
          <cell r="H3097" t="str">
            <v>郑德兴</v>
          </cell>
        </row>
        <row r="3098">
          <cell r="F3098" t="str">
            <v>3116823663</v>
          </cell>
          <cell r="G3098" t="str">
            <v>310051046815</v>
          </cell>
          <cell r="H3098" t="str">
            <v>周普松</v>
          </cell>
        </row>
        <row r="3099">
          <cell r="F3099" t="str">
            <v>3116824310</v>
          </cell>
          <cell r="G3099" t="str">
            <v>310051062041</v>
          </cell>
          <cell r="H3099" t="str">
            <v>郑德旺</v>
          </cell>
        </row>
        <row r="3100">
          <cell r="F3100" t="str">
            <v>3116824318</v>
          </cell>
          <cell r="G3100" t="str">
            <v>310051062783</v>
          </cell>
          <cell r="H3100" t="str">
            <v>王玉祥</v>
          </cell>
        </row>
        <row r="3101">
          <cell r="F3101" t="str">
            <v>3116824372</v>
          </cell>
          <cell r="G3101" t="str">
            <v>310051050772</v>
          </cell>
          <cell r="H3101" t="str">
            <v>曾宪富</v>
          </cell>
        </row>
        <row r="3102">
          <cell r="F3102" t="str">
            <v>3116824380</v>
          </cell>
          <cell r="G3102" t="str">
            <v>310051050790</v>
          </cell>
          <cell r="H3102" t="str">
            <v>余天平</v>
          </cell>
        </row>
        <row r="3103">
          <cell r="F3103" t="str">
            <v>3116824402</v>
          </cell>
          <cell r="G3103" t="str">
            <v>310051014098</v>
          </cell>
          <cell r="H3103" t="str">
            <v>吴怀芳</v>
          </cell>
        </row>
        <row r="3104">
          <cell r="F3104" t="str">
            <v>3116824466</v>
          </cell>
          <cell r="G3104" t="str">
            <v>310051051032</v>
          </cell>
          <cell r="H3104" t="str">
            <v>周普华</v>
          </cell>
        </row>
        <row r="3105">
          <cell r="F3105" t="str">
            <v>3116824496</v>
          </cell>
          <cell r="G3105" t="str">
            <v>310051023578</v>
          </cell>
          <cell r="H3105" t="str">
            <v>石本国</v>
          </cell>
        </row>
        <row r="3106">
          <cell r="F3106" t="str">
            <v>3116826950</v>
          </cell>
          <cell r="G3106" t="str">
            <v>310050966487</v>
          </cell>
          <cell r="H3106" t="str">
            <v>刘开冯</v>
          </cell>
        </row>
        <row r="3107">
          <cell r="F3107" t="str">
            <v>3116827358</v>
          </cell>
          <cell r="G3107" t="str">
            <v>310050954383</v>
          </cell>
          <cell r="H3107" t="str">
            <v>周米晏</v>
          </cell>
        </row>
        <row r="3108">
          <cell r="F3108" t="str">
            <v>3116827432</v>
          </cell>
          <cell r="G3108" t="str">
            <v>310050948447</v>
          </cell>
          <cell r="H3108" t="str">
            <v>倪瑞勤</v>
          </cell>
        </row>
        <row r="3109">
          <cell r="F3109" t="str">
            <v>3116827769</v>
          </cell>
          <cell r="G3109" t="str">
            <v>310050948464</v>
          </cell>
          <cell r="H3109" t="str">
            <v>刘堂弟</v>
          </cell>
        </row>
        <row r="3110">
          <cell r="F3110" t="str">
            <v>3116828084</v>
          </cell>
          <cell r="G3110" t="str">
            <v>310050972788</v>
          </cell>
          <cell r="H3110" t="str">
            <v>吴世芳</v>
          </cell>
        </row>
        <row r="3111">
          <cell r="F3111" t="str">
            <v>3116828086</v>
          </cell>
          <cell r="G3111" t="str">
            <v>310050975800</v>
          </cell>
          <cell r="H3111" t="str">
            <v>曾宪朝</v>
          </cell>
        </row>
        <row r="3112">
          <cell r="F3112" t="str">
            <v>3116828090</v>
          </cell>
          <cell r="G3112" t="str">
            <v>310050975808</v>
          </cell>
          <cell r="H3112" t="str">
            <v>杜明里</v>
          </cell>
        </row>
        <row r="3113">
          <cell r="F3113" t="str">
            <v>3116830863</v>
          </cell>
          <cell r="G3113" t="str">
            <v>310051127406</v>
          </cell>
          <cell r="H3113" t="str">
            <v>李明华</v>
          </cell>
        </row>
        <row r="3114">
          <cell r="F3114" t="str">
            <v>3116830896</v>
          </cell>
          <cell r="G3114" t="str">
            <v>310051120664</v>
          </cell>
          <cell r="H3114" t="str">
            <v>吴家香</v>
          </cell>
        </row>
        <row r="3115">
          <cell r="F3115" t="str">
            <v>3116830906</v>
          </cell>
          <cell r="G3115" t="str">
            <v>310051120686</v>
          </cell>
          <cell r="H3115" t="str">
            <v>丁书发</v>
          </cell>
        </row>
        <row r="3116">
          <cell r="F3116" t="str">
            <v>3116832188</v>
          </cell>
          <cell r="G3116" t="str">
            <v>310051125053</v>
          </cell>
          <cell r="H3116" t="str">
            <v>石本春</v>
          </cell>
        </row>
        <row r="3117">
          <cell r="F3117" t="str">
            <v>3116832230</v>
          </cell>
          <cell r="G3117" t="str">
            <v>310051130522</v>
          </cell>
          <cell r="H3117" t="str">
            <v>曹英玉</v>
          </cell>
        </row>
        <row r="3118">
          <cell r="F3118" t="str">
            <v>3116834927</v>
          </cell>
          <cell r="G3118" t="str">
            <v>310051127357</v>
          </cell>
          <cell r="H3118" t="str">
            <v>吴怀聪</v>
          </cell>
        </row>
        <row r="3119">
          <cell r="F3119" t="str">
            <v>3116836295</v>
          </cell>
          <cell r="G3119" t="str">
            <v>310051128144</v>
          </cell>
          <cell r="H3119" t="str">
            <v>曾庆福</v>
          </cell>
        </row>
        <row r="3120">
          <cell r="F3120" t="str">
            <v>3116836316</v>
          </cell>
          <cell r="G3120" t="str">
            <v>310051131239</v>
          </cell>
          <cell r="H3120" t="str">
            <v>徐开新</v>
          </cell>
        </row>
        <row r="3121">
          <cell r="F3121" t="str">
            <v>3116836359</v>
          </cell>
          <cell r="G3121" t="str">
            <v>310051124467</v>
          </cell>
          <cell r="H3121" t="str">
            <v>张德安</v>
          </cell>
        </row>
        <row r="3122">
          <cell r="F3122" t="str">
            <v>3116836367</v>
          </cell>
          <cell r="G3122" t="str">
            <v>310051124489</v>
          </cell>
          <cell r="H3122" t="str">
            <v>李传武</v>
          </cell>
        </row>
        <row r="3123">
          <cell r="F3123" t="str">
            <v>3116837694</v>
          </cell>
          <cell r="G3123" t="str">
            <v>310051122154</v>
          </cell>
          <cell r="H3123" t="str">
            <v>许恢奎</v>
          </cell>
        </row>
        <row r="3124">
          <cell r="F3124" t="str">
            <v>3116837711</v>
          </cell>
          <cell r="G3124" t="str">
            <v>310051124494</v>
          </cell>
          <cell r="H3124" t="str">
            <v>唐纪顺</v>
          </cell>
        </row>
        <row r="3125">
          <cell r="F3125" t="str">
            <v>3116837714</v>
          </cell>
          <cell r="G3125" t="str">
            <v>310051124504</v>
          </cell>
          <cell r="H3125" t="str">
            <v>杜明安</v>
          </cell>
        </row>
        <row r="3126">
          <cell r="F3126" t="str">
            <v>3116852436</v>
          </cell>
          <cell r="G3126" t="str">
            <v>310051037793</v>
          </cell>
          <cell r="H3126" t="str">
            <v>石本辽</v>
          </cell>
        </row>
        <row r="3127">
          <cell r="F3127" t="str">
            <v>3116853409</v>
          </cell>
          <cell r="G3127" t="str">
            <v>310051121970</v>
          </cell>
          <cell r="H3127" t="str">
            <v>黄勇兵</v>
          </cell>
        </row>
        <row r="3128">
          <cell r="F3128" t="str">
            <v>3116853432</v>
          </cell>
          <cell r="G3128" t="str">
            <v>310051022571</v>
          </cell>
          <cell r="H3128" t="str">
            <v>唐纪军</v>
          </cell>
        </row>
        <row r="3129">
          <cell r="F3129" t="str">
            <v>3116853434</v>
          </cell>
          <cell r="G3129" t="str">
            <v>310051022579</v>
          </cell>
          <cell r="H3129" t="str">
            <v>曾庆志</v>
          </cell>
        </row>
        <row r="3130">
          <cell r="F3130" t="str">
            <v>3116853946</v>
          </cell>
          <cell r="G3130" t="str">
            <v>310051035068</v>
          </cell>
          <cell r="H3130" t="str">
            <v>燕正权</v>
          </cell>
        </row>
        <row r="3131">
          <cell r="F3131" t="str">
            <v>3116854026</v>
          </cell>
          <cell r="G3131" t="str">
            <v>310051127129</v>
          </cell>
          <cell r="H3131" t="str">
            <v>熊大贵</v>
          </cell>
        </row>
        <row r="3132">
          <cell r="F3132" t="str">
            <v>3116854090</v>
          </cell>
          <cell r="G3132" t="str">
            <v>310051016453</v>
          </cell>
          <cell r="H3132" t="str">
            <v>石大先</v>
          </cell>
        </row>
        <row r="3133">
          <cell r="F3133" t="str">
            <v>3116854807</v>
          </cell>
          <cell r="G3133" t="str">
            <v>310051037649</v>
          </cell>
          <cell r="H3133" t="str">
            <v>郑德强</v>
          </cell>
        </row>
        <row r="3134">
          <cell r="F3134" t="str">
            <v>3116854851</v>
          </cell>
          <cell r="G3134" t="str">
            <v>310051025788</v>
          </cell>
          <cell r="H3134" t="str">
            <v>王永军</v>
          </cell>
        </row>
        <row r="3135">
          <cell r="F3135" t="str">
            <v>3116854870</v>
          </cell>
          <cell r="G3135" t="str">
            <v>310051040943</v>
          </cell>
          <cell r="H3135" t="str">
            <v>王恩学</v>
          </cell>
        </row>
        <row r="3136">
          <cell r="F3136" t="str">
            <v>3116855137</v>
          </cell>
          <cell r="G3136" t="str">
            <v>310051028528</v>
          </cell>
          <cell r="H3136" t="str">
            <v>许庆红</v>
          </cell>
        </row>
        <row r="3137">
          <cell r="F3137" t="str">
            <v>3116855141</v>
          </cell>
          <cell r="G3137" t="str">
            <v>310051028537</v>
          </cell>
          <cell r="H3137" t="str">
            <v>石大平</v>
          </cell>
        </row>
        <row r="3138">
          <cell r="F3138" t="str">
            <v>3116855210</v>
          </cell>
          <cell r="G3138" t="str">
            <v>310051028817</v>
          </cell>
          <cell r="H3138" t="str">
            <v>吴宗文</v>
          </cell>
        </row>
        <row r="3139">
          <cell r="F3139" t="str">
            <v>3116855321</v>
          </cell>
          <cell r="G3139" t="str">
            <v>310051053373</v>
          </cell>
          <cell r="H3139" t="str">
            <v>王玉林</v>
          </cell>
        </row>
        <row r="3140">
          <cell r="F3140" t="str">
            <v>3116856216</v>
          </cell>
          <cell r="G3140" t="str">
            <v>310051013684</v>
          </cell>
          <cell r="H3140" t="str">
            <v>熊大述</v>
          </cell>
        </row>
        <row r="3141">
          <cell r="F3141" t="str">
            <v>3116856578</v>
          </cell>
          <cell r="G3141" t="str">
            <v>310051043888</v>
          </cell>
          <cell r="H3141" t="str">
            <v>韩勉点</v>
          </cell>
        </row>
        <row r="3142">
          <cell r="F3142" t="str">
            <v>3116856905</v>
          </cell>
          <cell r="G3142" t="str">
            <v>310051046877</v>
          </cell>
          <cell r="H3142" t="str">
            <v>万国早</v>
          </cell>
        </row>
        <row r="3143">
          <cell r="F3143" t="str">
            <v>3116860585</v>
          </cell>
          <cell r="G3143" t="str">
            <v>310051136107</v>
          </cell>
          <cell r="H3143" t="str">
            <v>曾顺德</v>
          </cell>
        </row>
        <row r="3144">
          <cell r="F3144" t="str">
            <v>3116860818</v>
          </cell>
          <cell r="G3144" t="str">
            <v>310051250141</v>
          </cell>
          <cell r="H3144" t="str">
            <v>杜强胜</v>
          </cell>
        </row>
        <row r="3145">
          <cell r="F3145" t="str">
            <v>3116863648</v>
          </cell>
          <cell r="G3145" t="str">
            <v>310051245628</v>
          </cell>
          <cell r="H3145" t="str">
            <v>周先礼</v>
          </cell>
        </row>
        <row r="3146">
          <cell r="F3146" t="str">
            <v>3116866265</v>
          </cell>
          <cell r="G3146" t="str">
            <v>310051133065</v>
          </cell>
          <cell r="H3146" t="str">
            <v>杨宗满</v>
          </cell>
        </row>
        <row r="3147">
          <cell r="F3147" t="str">
            <v>3116876221</v>
          </cell>
          <cell r="G3147" t="str">
            <v>310051163189</v>
          </cell>
          <cell r="H3147" t="str">
            <v>李加梅</v>
          </cell>
        </row>
        <row r="3148">
          <cell r="F3148" t="str">
            <v>3116888700</v>
          </cell>
          <cell r="G3148" t="str">
            <v>310051308435</v>
          </cell>
          <cell r="H3148" t="str">
            <v>王仕贵</v>
          </cell>
        </row>
        <row r="3149">
          <cell r="F3149" t="str">
            <v>3116890824</v>
          </cell>
          <cell r="G3149" t="str">
            <v>310051241394</v>
          </cell>
          <cell r="H3149" t="str">
            <v>黄德贵</v>
          </cell>
        </row>
        <row r="3150">
          <cell r="F3150" t="str">
            <v>3116891398</v>
          </cell>
          <cell r="G3150" t="str">
            <v>310051240042</v>
          </cell>
          <cell r="H3150" t="str">
            <v>吴怀寿</v>
          </cell>
        </row>
        <row r="3151">
          <cell r="F3151" t="str">
            <v>3116896383</v>
          </cell>
          <cell r="G3151" t="str">
            <v>310051223107</v>
          </cell>
          <cell r="H3151" t="str">
            <v>黄勇发</v>
          </cell>
        </row>
        <row r="3152">
          <cell r="F3152" t="str">
            <v>3116896393</v>
          </cell>
          <cell r="G3152" t="str">
            <v>310051226161</v>
          </cell>
          <cell r="H3152" t="str">
            <v>曾顺祥</v>
          </cell>
        </row>
        <row r="3153">
          <cell r="F3153" t="str">
            <v>3116901000</v>
          </cell>
          <cell r="G3153" t="str">
            <v>310051227583</v>
          </cell>
          <cell r="H3153" t="str">
            <v>熊大福</v>
          </cell>
        </row>
        <row r="3154">
          <cell r="F3154" t="str">
            <v>3116901931</v>
          </cell>
          <cell r="G3154" t="str">
            <v>310051204832</v>
          </cell>
          <cell r="H3154" t="str">
            <v>吴怀跃</v>
          </cell>
        </row>
        <row r="3155">
          <cell r="F3155" t="str">
            <v>100000136930667</v>
          </cell>
          <cell r="G3155" t="str">
            <v>100000136817863</v>
          </cell>
          <cell r="H3155" t="str">
            <v>燕正江</v>
          </cell>
        </row>
        <row r="3156">
          <cell r="F3156" t="str">
            <v>100000137224560</v>
          </cell>
          <cell r="G3156" t="str">
            <v>100000137100620</v>
          </cell>
          <cell r="H3156" t="str">
            <v>王玉海</v>
          </cell>
        </row>
        <row r="3157">
          <cell r="F3157" t="str">
            <v>100000140622744</v>
          </cell>
          <cell r="G3157" t="str">
            <v>100000140425933</v>
          </cell>
          <cell r="H3157" t="str">
            <v>倪瑞棉</v>
          </cell>
        </row>
        <row r="3158">
          <cell r="F3158" t="str">
            <v>100000148702799</v>
          </cell>
          <cell r="G3158" t="str">
            <v>100000148676959</v>
          </cell>
          <cell r="H3158" t="str">
            <v>石大兵</v>
          </cell>
        </row>
        <row r="3159">
          <cell r="F3159" t="str">
            <v>100000151159623</v>
          </cell>
          <cell r="G3159" t="str">
            <v>100000151133381</v>
          </cell>
          <cell r="H3159" t="str">
            <v>粟生庆</v>
          </cell>
        </row>
        <row r="3160">
          <cell r="F3160" t="str">
            <v>100000151169417</v>
          </cell>
          <cell r="G3160" t="str">
            <v>100000151161450</v>
          </cell>
          <cell r="H3160" t="str">
            <v>王学涛</v>
          </cell>
        </row>
        <row r="3161">
          <cell r="F3161" t="str">
            <v>100000151199683</v>
          </cell>
          <cell r="G3161" t="str">
            <v>100000151170856</v>
          </cell>
          <cell r="H3161" t="str">
            <v>曾庆兵</v>
          </cell>
        </row>
        <row r="3162">
          <cell r="F3162" t="str">
            <v>100000340582219</v>
          </cell>
          <cell r="G3162" t="str">
            <v>100000340582517</v>
          </cell>
          <cell r="H3162" t="str">
            <v>郝安文</v>
          </cell>
        </row>
        <row r="3163">
          <cell r="F3163" t="str">
            <v>100000409613018</v>
          </cell>
          <cell r="G3163" t="str">
            <v>100000409613386</v>
          </cell>
          <cell r="H3163" t="str">
            <v>程时金</v>
          </cell>
        </row>
        <row r="3164">
          <cell r="F3164" t="str">
            <v>100000419624908</v>
          </cell>
          <cell r="G3164" t="str">
            <v>310051020529</v>
          </cell>
          <cell r="H3164" t="str">
            <v>李明健</v>
          </cell>
        </row>
        <row r="3165">
          <cell r="F3165" t="str">
            <v>100000419729875</v>
          </cell>
          <cell r="G3165" t="str">
            <v>310051020535</v>
          </cell>
          <cell r="H3165" t="str">
            <v>李明元</v>
          </cell>
        </row>
        <row r="3166">
          <cell r="F3166" t="str">
            <v>100000425476028</v>
          </cell>
          <cell r="G3166" t="str">
            <v>100000425489894</v>
          </cell>
          <cell r="H3166" t="str">
            <v>黄勇富</v>
          </cell>
        </row>
        <row r="3167">
          <cell r="F3167" t="str">
            <v>100000425513977</v>
          </cell>
          <cell r="G3167" t="str">
            <v>100000425514480</v>
          </cell>
          <cell r="H3167" t="str">
            <v>刘天德</v>
          </cell>
        </row>
        <row r="3168">
          <cell r="F3168" t="str">
            <v>100000430361821</v>
          </cell>
          <cell r="G3168" t="str">
            <v>100000430358156</v>
          </cell>
          <cell r="H3168" t="str">
            <v>何青意</v>
          </cell>
        </row>
        <row r="3169">
          <cell r="F3169" t="str">
            <v>100000465023243</v>
          </cell>
          <cell r="G3169" t="str">
            <v>100000465023291</v>
          </cell>
          <cell r="H3169" t="str">
            <v>田先府</v>
          </cell>
        </row>
        <row r="3170">
          <cell r="F3170" t="str">
            <v>100000481006925</v>
          </cell>
          <cell r="G3170" t="str">
            <v>100000481007001</v>
          </cell>
          <cell r="H3170" t="str">
            <v>张珍菊</v>
          </cell>
        </row>
        <row r="3171">
          <cell r="F3171" t="str">
            <v>5700000104765141</v>
          </cell>
          <cell r="G3171" t="str">
            <v>5700000104766065</v>
          </cell>
          <cell r="H3171" t="str">
            <v>李善学</v>
          </cell>
        </row>
        <row r="3172">
          <cell r="F3172" t="str">
            <v>5700000104917120</v>
          </cell>
          <cell r="G3172" t="str">
            <v>5700000104917816</v>
          </cell>
          <cell r="H3172" t="str">
            <v>周米红</v>
          </cell>
        </row>
        <row r="3173">
          <cell r="F3173" t="str">
            <v>5700000106179057</v>
          </cell>
          <cell r="G3173" t="str">
            <v>5700000106230011</v>
          </cell>
          <cell r="H3173" t="str">
            <v>唐仁义</v>
          </cell>
        </row>
        <row r="3174">
          <cell r="F3174" t="str">
            <v>5700000106612264</v>
          </cell>
          <cell r="G3174" t="str">
            <v>5700000106614159</v>
          </cell>
          <cell r="H3174" t="str">
            <v>郑德国</v>
          </cell>
        </row>
        <row r="3175">
          <cell r="F3175" t="str">
            <v>5700000108405305</v>
          </cell>
          <cell r="G3175" t="str">
            <v>5700000108413881</v>
          </cell>
          <cell r="H3175" t="str">
            <v>曾庆林</v>
          </cell>
        </row>
        <row r="3176">
          <cell r="F3176" t="str">
            <v>5700000130403625</v>
          </cell>
          <cell r="G3176" t="str">
            <v>5700000106556165</v>
          </cell>
          <cell r="H3176" t="str">
            <v>余卫秀</v>
          </cell>
        </row>
        <row r="3177">
          <cell r="F3177" t="str">
            <v>5700000130698748</v>
          </cell>
          <cell r="G3177" t="str">
            <v>310051240044</v>
          </cell>
          <cell r="H3177" t="str">
            <v>吴怀亮</v>
          </cell>
        </row>
        <row r="3178">
          <cell r="F3178" t="str">
            <v>5700000130732827</v>
          </cell>
          <cell r="G3178" t="str">
            <v>310051039533</v>
          </cell>
          <cell r="H3178" t="str">
            <v>祝恒发</v>
          </cell>
        </row>
        <row r="3179">
          <cell r="F3179" t="str">
            <v>5700000130764318</v>
          </cell>
          <cell r="G3179" t="str">
            <v>310051054061</v>
          </cell>
          <cell r="H3179" t="str">
            <v>韩勉斗</v>
          </cell>
        </row>
        <row r="3180">
          <cell r="F3180" t="str">
            <v>5700000244209580</v>
          </cell>
          <cell r="G3180" t="str">
            <v>310051014387</v>
          </cell>
          <cell r="H3180" t="str">
            <v>闫先兴</v>
          </cell>
        </row>
        <row r="3181">
          <cell r="F3181" t="str">
            <v>5700000312506048</v>
          </cell>
          <cell r="G3181" t="str">
            <v>5700000312506049</v>
          </cell>
          <cell r="H3181" t="str">
            <v>许祖国</v>
          </cell>
        </row>
        <row r="3182">
          <cell r="F3182" t="str">
            <v>3116802178</v>
          </cell>
          <cell r="G3182" t="str">
            <v>310051020762</v>
          </cell>
          <cell r="H3182" t="str">
            <v>王兰</v>
          </cell>
        </row>
        <row r="3183">
          <cell r="F3183" t="str">
            <v>3116802180</v>
          </cell>
          <cell r="G3183" t="str">
            <v>310051020766</v>
          </cell>
          <cell r="H3183" t="str">
            <v>邱洪伟</v>
          </cell>
        </row>
        <row r="3184">
          <cell r="F3184" t="str">
            <v>3116802184</v>
          </cell>
          <cell r="G3184" t="str">
            <v>310051020775</v>
          </cell>
          <cell r="H3184" t="str">
            <v>邱洪申</v>
          </cell>
        </row>
        <row r="3185">
          <cell r="F3185" t="str">
            <v>3116802200</v>
          </cell>
          <cell r="G3185" t="str">
            <v>310051033094</v>
          </cell>
          <cell r="H3185" t="str">
            <v>田正猛</v>
          </cell>
        </row>
        <row r="3186">
          <cell r="F3186" t="str">
            <v>3116802286</v>
          </cell>
          <cell r="G3186" t="str">
            <v>310051042521</v>
          </cell>
          <cell r="H3186" t="str">
            <v>何代红</v>
          </cell>
        </row>
        <row r="3187">
          <cell r="F3187" t="str">
            <v>3116802287</v>
          </cell>
          <cell r="G3187" t="str">
            <v>310051042523</v>
          </cell>
          <cell r="H3187" t="str">
            <v>刘志柳</v>
          </cell>
        </row>
        <row r="3188">
          <cell r="F3188" t="str">
            <v>3116802464</v>
          </cell>
          <cell r="G3188" t="str">
            <v>310051042893</v>
          </cell>
          <cell r="H3188" t="str">
            <v>王碧琪</v>
          </cell>
        </row>
        <row r="3189">
          <cell r="F3189" t="str">
            <v>3116802565</v>
          </cell>
          <cell r="G3189" t="str">
            <v>310051039921</v>
          </cell>
          <cell r="H3189" t="str">
            <v>李康</v>
          </cell>
        </row>
        <row r="3190">
          <cell r="F3190" t="str">
            <v>3116802700</v>
          </cell>
          <cell r="G3190" t="str">
            <v>310051043226</v>
          </cell>
          <cell r="H3190" t="str">
            <v>李道伦</v>
          </cell>
        </row>
        <row r="3191">
          <cell r="F3191" t="str">
            <v>3116803502</v>
          </cell>
          <cell r="G3191" t="str">
            <v>310051038950</v>
          </cell>
          <cell r="H3191" t="str">
            <v>刘志俭</v>
          </cell>
        </row>
        <row r="3192">
          <cell r="F3192" t="str">
            <v>3116803830</v>
          </cell>
          <cell r="G3192" t="str">
            <v>310051039831</v>
          </cell>
          <cell r="H3192" t="str">
            <v>王永友</v>
          </cell>
        </row>
        <row r="3193">
          <cell r="F3193" t="str">
            <v>3116803868</v>
          </cell>
          <cell r="G3193" t="str">
            <v>310051058209</v>
          </cell>
          <cell r="H3193" t="str">
            <v>刘德应</v>
          </cell>
        </row>
        <row r="3194">
          <cell r="F3194" t="str">
            <v>3116804073</v>
          </cell>
          <cell r="G3194" t="str">
            <v>310051046220</v>
          </cell>
          <cell r="H3194" t="str">
            <v>何代伦</v>
          </cell>
        </row>
        <row r="3195">
          <cell r="F3195" t="str">
            <v>3116804494</v>
          </cell>
          <cell r="G3195" t="str">
            <v>310051069106</v>
          </cell>
          <cell r="H3195" t="str">
            <v>刘德举</v>
          </cell>
        </row>
        <row r="3196">
          <cell r="F3196" t="str">
            <v>3116805443</v>
          </cell>
          <cell r="G3196" t="str">
            <v>310051046249</v>
          </cell>
          <cell r="H3196" t="str">
            <v>刘志东</v>
          </cell>
        </row>
        <row r="3197">
          <cell r="F3197" t="str">
            <v>3116806309</v>
          </cell>
          <cell r="G3197" t="str">
            <v>310051038892</v>
          </cell>
          <cell r="H3197" t="str">
            <v>杜合平</v>
          </cell>
        </row>
        <row r="3198">
          <cell r="F3198" t="str">
            <v>3116806313</v>
          </cell>
          <cell r="G3198" t="str">
            <v>310051038902</v>
          </cell>
          <cell r="H3198" t="str">
            <v>杨志平</v>
          </cell>
        </row>
        <row r="3199">
          <cell r="F3199" t="str">
            <v>3116807691</v>
          </cell>
          <cell r="G3199" t="str">
            <v>310051038907</v>
          </cell>
          <cell r="H3199" t="str">
            <v>刘德令</v>
          </cell>
        </row>
        <row r="3200">
          <cell r="F3200" t="str">
            <v>3116807692</v>
          </cell>
          <cell r="G3200" t="str">
            <v>310051038913</v>
          </cell>
          <cell r="H3200" t="str">
            <v>邱洪志</v>
          </cell>
        </row>
        <row r="3201">
          <cell r="F3201" t="str">
            <v>3116807733</v>
          </cell>
          <cell r="G3201" t="str">
            <v>310051051225</v>
          </cell>
          <cell r="H3201" t="str">
            <v>邱洪军</v>
          </cell>
        </row>
        <row r="3202">
          <cell r="F3202" t="str">
            <v>3116807735</v>
          </cell>
          <cell r="G3202" t="str">
            <v>310051051230</v>
          </cell>
          <cell r="H3202" t="str">
            <v>刘志友</v>
          </cell>
        </row>
        <row r="3203">
          <cell r="F3203" t="str">
            <v>3116807782</v>
          </cell>
          <cell r="G3203" t="str">
            <v>310051033038</v>
          </cell>
          <cell r="H3203" t="str">
            <v>杨政任</v>
          </cell>
        </row>
        <row r="3204">
          <cell r="F3204" t="str">
            <v>3116807790</v>
          </cell>
          <cell r="G3204" t="str">
            <v>310051036080</v>
          </cell>
          <cell r="H3204" t="str">
            <v>刘德田</v>
          </cell>
        </row>
        <row r="3205">
          <cell r="F3205" t="str">
            <v>3116807804</v>
          </cell>
          <cell r="G3205" t="str">
            <v>310051048390</v>
          </cell>
          <cell r="H3205" t="str">
            <v>李军</v>
          </cell>
        </row>
        <row r="3206">
          <cell r="F3206" t="str">
            <v>3116807811</v>
          </cell>
          <cell r="G3206" t="str">
            <v>310051051429</v>
          </cell>
          <cell r="H3206" t="str">
            <v>杨志恩</v>
          </cell>
        </row>
        <row r="3207">
          <cell r="F3207" t="str">
            <v>3116807819</v>
          </cell>
          <cell r="G3207" t="str">
            <v>310051051461</v>
          </cell>
          <cell r="H3207" t="str">
            <v>陈进翠</v>
          </cell>
        </row>
        <row r="3208">
          <cell r="F3208" t="str">
            <v>3116807869</v>
          </cell>
          <cell r="G3208" t="str">
            <v>310051045526</v>
          </cell>
          <cell r="H3208" t="str">
            <v>刘志学</v>
          </cell>
        </row>
        <row r="3209">
          <cell r="F3209" t="str">
            <v>3116808057</v>
          </cell>
          <cell r="G3209" t="str">
            <v>310051055206</v>
          </cell>
          <cell r="H3209" t="str">
            <v>李道云</v>
          </cell>
        </row>
        <row r="3210">
          <cell r="F3210" t="str">
            <v>3116808113</v>
          </cell>
          <cell r="G3210" t="str">
            <v>310051036892</v>
          </cell>
          <cell r="H3210" t="str">
            <v>彭贤碧</v>
          </cell>
        </row>
        <row r="3211">
          <cell r="F3211" t="str">
            <v>3116808224</v>
          </cell>
          <cell r="G3211" t="str">
            <v>310051009564</v>
          </cell>
          <cell r="H3211" t="str">
            <v>刘德刚</v>
          </cell>
        </row>
        <row r="3212">
          <cell r="F3212" t="str">
            <v>3116808238</v>
          </cell>
          <cell r="G3212" t="str">
            <v>310051012617</v>
          </cell>
          <cell r="H3212" t="str">
            <v>刘德交</v>
          </cell>
        </row>
        <row r="3213">
          <cell r="F3213" t="str">
            <v>3116808267</v>
          </cell>
          <cell r="G3213" t="str">
            <v>5700000110873439</v>
          </cell>
          <cell r="H3213" t="str">
            <v>邓才华</v>
          </cell>
        </row>
        <row r="3214">
          <cell r="F3214" t="str">
            <v>3116808268</v>
          </cell>
          <cell r="G3214" t="str">
            <v>310051028028</v>
          </cell>
          <cell r="H3214" t="str">
            <v>刘志勇</v>
          </cell>
        </row>
        <row r="3215">
          <cell r="F3215" t="str">
            <v>3116808537</v>
          </cell>
          <cell r="G3215" t="str">
            <v>310050980109</v>
          </cell>
          <cell r="H3215" t="str">
            <v>刘志奉</v>
          </cell>
        </row>
        <row r="3216">
          <cell r="F3216" t="str">
            <v>3116808876</v>
          </cell>
          <cell r="G3216" t="str">
            <v>310051063534</v>
          </cell>
          <cell r="H3216" t="str">
            <v>吴显毕</v>
          </cell>
        </row>
        <row r="3217">
          <cell r="F3217" t="str">
            <v>3116808877</v>
          </cell>
          <cell r="G3217" t="str">
            <v>310051063536</v>
          </cell>
          <cell r="H3217" t="str">
            <v>刘志山</v>
          </cell>
        </row>
        <row r="3218">
          <cell r="F3218" t="str">
            <v>3116808880</v>
          </cell>
          <cell r="G3218" t="str">
            <v>310051064267</v>
          </cell>
          <cell r="H3218" t="str">
            <v>邱冬青</v>
          </cell>
        </row>
        <row r="3219">
          <cell r="F3219" t="str">
            <v>3116808881</v>
          </cell>
          <cell r="G3219" t="str">
            <v>310051064268</v>
          </cell>
          <cell r="H3219" t="str">
            <v>刘志录</v>
          </cell>
        </row>
        <row r="3220">
          <cell r="F3220" t="str">
            <v>3116809313</v>
          </cell>
          <cell r="G3220" t="str">
            <v>310051030329</v>
          </cell>
          <cell r="H3220" t="str">
            <v>李加春</v>
          </cell>
        </row>
        <row r="3221">
          <cell r="F3221" t="str">
            <v>3116809426</v>
          </cell>
          <cell r="G3221" t="str">
            <v>310051058249</v>
          </cell>
          <cell r="H3221" t="str">
            <v>邱华青</v>
          </cell>
        </row>
        <row r="3222">
          <cell r="F3222" t="str">
            <v>3116809430</v>
          </cell>
          <cell r="G3222" t="str">
            <v>310051058258</v>
          </cell>
          <cell r="H3222" t="str">
            <v>刘志平</v>
          </cell>
        </row>
        <row r="3223">
          <cell r="F3223" t="str">
            <v>3116809582</v>
          </cell>
          <cell r="G3223" t="str">
            <v>310051009517</v>
          </cell>
          <cell r="H3223" t="str">
            <v>邱树青</v>
          </cell>
        </row>
        <row r="3224">
          <cell r="F3224" t="str">
            <v>3116809586</v>
          </cell>
          <cell r="G3224" t="str">
            <v>310051012541</v>
          </cell>
          <cell r="H3224" t="str">
            <v>刘志江</v>
          </cell>
        </row>
        <row r="3225">
          <cell r="F3225" t="str">
            <v>3116809738</v>
          </cell>
          <cell r="G3225" t="str">
            <v>310051010398</v>
          </cell>
          <cell r="H3225" t="str">
            <v>刘德丛</v>
          </cell>
        </row>
        <row r="3226">
          <cell r="F3226" t="str">
            <v>3116809740</v>
          </cell>
          <cell r="G3226" t="str">
            <v>310051010406</v>
          </cell>
          <cell r="H3226" t="str">
            <v>钟光乾</v>
          </cell>
        </row>
        <row r="3227">
          <cell r="F3227" t="str">
            <v>3116810840</v>
          </cell>
          <cell r="G3227" t="str">
            <v>310051036865</v>
          </cell>
          <cell r="H3227" t="str">
            <v>邱洪兵</v>
          </cell>
        </row>
        <row r="3228">
          <cell r="F3228" t="str">
            <v>3116810958</v>
          </cell>
          <cell r="G3228" t="str">
            <v>310051015613</v>
          </cell>
          <cell r="H3228" t="str">
            <v>刘志高</v>
          </cell>
        </row>
        <row r="3229">
          <cell r="F3229" t="str">
            <v>3116811619</v>
          </cell>
          <cell r="G3229" t="str">
            <v>310051066408</v>
          </cell>
          <cell r="H3229" t="str">
            <v>何代福</v>
          </cell>
        </row>
        <row r="3230">
          <cell r="F3230" t="str">
            <v>3116811903</v>
          </cell>
          <cell r="G3230" t="str">
            <v>310051054211</v>
          </cell>
          <cell r="H3230" t="str">
            <v>刘毕强</v>
          </cell>
        </row>
        <row r="3231">
          <cell r="F3231" t="str">
            <v>3116811909</v>
          </cell>
          <cell r="G3231" t="str">
            <v>310051054228</v>
          </cell>
          <cell r="H3231" t="str">
            <v>李德健</v>
          </cell>
        </row>
        <row r="3232">
          <cell r="F3232" t="str">
            <v>3116812043</v>
          </cell>
          <cell r="G3232" t="str">
            <v>310051030091</v>
          </cell>
          <cell r="H3232" t="str">
            <v>刘志华</v>
          </cell>
        </row>
        <row r="3233">
          <cell r="F3233" t="str">
            <v>3116812051</v>
          </cell>
          <cell r="G3233" t="str">
            <v>310051030122</v>
          </cell>
          <cell r="H3233" t="str">
            <v>李德兵</v>
          </cell>
        </row>
        <row r="3234">
          <cell r="F3234" t="str">
            <v>3116812708</v>
          </cell>
          <cell r="G3234" t="str">
            <v>310050949794</v>
          </cell>
          <cell r="H3234" t="str">
            <v>李道财</v>
          </cell>
        </row>
        <row r="3235">
          <cell r="F3235" t="str">
            <v>3116812852</v>
          </cell>
          <cell r="G3235" t="str">
            <v>310051065889</v>
          </cell>
          <cell r="H3235" t="str">
            <v>宋念建</v>
          </cell>
        </row>
        <row r="3236">
          <cell r="F3236" t="str">
            <v>3116813177</v>
          </cell>
          <cell r="G3236" t="str">
            <v>310051032465</v>
          </cell>
          <cell r="H3236" t="str">
            <v>李正翠</v>
          </cell>
        </row>
        <row r="3237">
          <cell r="F3237" t="str">
            <v>3116813423</v>
          </cell>
          <cell r="G3237" t="str">
            <v>310051030125</v>
          </cell>
          <cell r="H3237" t="str">
            <v>钟少艳</v>
          </cell>
        </row>
        <row r="3238">
          <cell r="F3238" t="str">
            <v>3116813733</v>
          </cell>
          <cell r="G3238" t="str">
            <v>310051024904</v>
          </cell>
          <cell r="H3238" t="str">
            <v>潘玉连</v>
          </cell>
        </row>
        <row r="3239">
          <cell r="F3239" t="str">
            <v>3116813734</v>
          </cell>
          <cell r="G3239" t="str">
            <v>310051024907</v>
          </cell>
          <cell r="H3239" t="str">
            <v>冉远财</v>
          </cell>
        </row>
        <row r="3240">
          <cell r="F3240" t="str">
            <v>3116813950</v>
          </cell>
          <cell r="G3240" t="str">
            <v>310051034201</v>
          </cell>
          <cell r="H3240" t="str">
            <v>刘学聪</v>
          </cell>
        </row>
        <row r="3241">
          <cell r="F3241" t="str">
            <v>3116813954</v>
          </cell>
          <cell r="G3241" t="str">
            <v>310051034207</v>
          </cell>
          <cell r="H3241" t="str">
            <v>刘业全</v>
          </cell>
        </row>
        <row r="3242">
          <cell r="F3242" t="str">
            <v>3116813955</v>
          </cell>
          <cell r="G3242" t="str">
            <v>310051034212</v>
          </cell>
          <cell r="H3242" t="str">
            <v>刘志佳</v>
          </cell>
        </row>
        <row r="3243">
          <cell r="F3243" t="str">
            <v>3116814852</v>
          </cell>
          <cell r="G3243" t="str">
            <v>310051051587</v>
          </cell>
          <cell r="H3243" t="str">
            <v>田正发</v>
          </cell>
        </row>
        <row r="3244">
          <cell r="F3244" t="str">
            <v>3116814858</v>
          </cell>
          <cell r="G3244" t="str">
            <v>310051051605</v>
          </cell>
          <cell r="H3244" t="str">
            <v>刘志伦</v>
          </cell>
        </row>
        <row r="3245">
          <cell r="F3245" t="str">
            <v>3116815050</v>
          </cell>
          <cell r="G3245" t="str">
            <v>310051033919</v>
          </cell>
          <cell r="H3245" t="str">
            <v>刘志福</v>
          </cell>
        </row>
        <row r="3246">
          <cell r="F3246" t="str">
            <v>3116815056</v>
          </cell>
          <cell r="G3246" t="str">
            <v>310051033940</v>
          </cell>
          <cell r="H3246" t="str">
            <v>何代学</v>
          </cell>
        </row>
        <row r="3247">
          <cell r="F3247" t="str">
            <v>3116815082</v>
          </cell>
          <cell r="G3247" t="str">
            <v>310051027859</v>
          </cell>
          <cell r="H3247" t="str">
            <v>杨先维</v>
          </cell>
        </row>
        <row r="3248">
          <cell r="F3248" t="str">
            <v>3116815085</v>
          </cell>
          <cell r="G3248" t="str">
            <v>310051027866</v>
          </cell>
          <cell r="H3248" t="str">
            <v>田正礼</v>
          </cell>
        </row>
        <row r="3249">
          <cell r="F3249" t="str">
            <v>3116815290</v>
          </cell>
          <cell r="G3249" t="str">
            <v>310051046491</v>
          </cell>
          <cell r="H3249" t="str">
            <v>邱洪发</v>
          </cell>
        </row>
        <row r="3250">
          <cell r="F3250" t="str">
            <v>3116815918</v>
          </cell>
          <cell r="G3250" t="str">
            <v>310051060541</v>
          </cell>
          <cell r="H3250" t="str">
            <v>何世延</v>
          </cell>
        </row>
        <row r="3251">
          <cell r="F3251" t="str">
            <v>3116816437</v>
          </cell>
          <cell r="G3251" t="str">
            <v>310051036992</v>
          </cell>
          <cell r="H3251" t="str">
            <v>李在贵</v>
          </cell>
        </row>
        <row r="3252">
          <cell r="F3252" t="str">
            <v>3116816441</v>
          </cell>
          <cell r="G3252" t="str">
            <v>310051037000</v>
          </cell>
          <cell r="H3252" t="str">
            <v>黄玉友</v>
          </cell>
        </row>
        <row r="3253">
          <cell r="F3253" t="str">
            <v>3116816459</v>
          </cell>
          <cell r="G3253" t="str">
            <v>310051030898</v>
          </cell>
          <cell r="H3253" t="str">
            <v>王永南</v>
          </cell>
        </row>
        <row r="3254">
          <cell r="F3254" t="str">
            <v>3116816953</v>
          </cell>
          <cell r="G3254" t="str">
            <v>310050983092</v>
          </cell>
          <cell r="H3254" t="str">
            <v>王龙余</v>
          </cell>
        </row>
        <row r="3255">
          <cell r="F3255" t="str">
            <v>3116816958</v>
          </cell>
          <cell r="G3255" t="str">
            <v>310050985891</v>
          </cell>
          <cell r="H3255" t="str">
            <v>何代忠</v>
          </cell>
        </row>
        <row r="3256">
          <cell r="F3256" t="str">
            <v>3116817531</v>
          </cell>
          <cell r="G3256" t="str">
            <v>310051020586</v>
          </cell>
          <cell r="H3256" t="str">
            <v>李兴林</v>
          </cell>
        </row>
        <row r="3257">
          <cell r="F3257" t="str">
            <v>3116818618</v>
          </cell>
          <cell r="G3257" t="str">
            <v>310051068646</v>
          </cell>
          <cell r="H3257" t="str">
            <v>刘志军</v>
          </cell>
        </row>
        <row r="3258">
          <cell r="F3258" t="str">
            <v>3116818994</v>
          </cell>
          <cell r="G3258" t="str">
            <v>310051054413</v>
          </cell>
          <cell r="H3258" t="str">
            <v>李在义</v>
          </cell>
        </row>
        <row r="3259">
          <cell r="F3259" t="str">
            <v>3116819003</v>
          </cell>
          <cell r="G3259" t="str">
            <v>310051054434</v>
          </cell>
          <cell r="H3259" t="str">
            <v>刘德要</v>
          </cell>
        </row>
        <row r="3260">
          <cell r="F3260" t="str">
            <v>3116819004</v>
          </cell>
          <cell r="G3260" t="str">
            <v>310051054438</v>
          </cell>
          <cell r="H3260" t="str">
            <v>何云会</v>
          </cell>
        </row>
        <row r="3261">
          <cell r="F3261" t="str">
            <v>3116819280</v>
          </cell>
          <cell r="G3261" t="str">
            <v>310051043268</v>
          </cell>
          <cell r="H3261" t="str">
            <v>刘志宽</v>
          </cell>
        </row>
        <row r="3262">
          <cell r="F3262" t="str">
            <v>3116820145</v>
          </cell>
          <cell r="G3262" t="str">
            <v>310051016999</v>
          </cell>
          <cell r="H3262" t="str">
            <v>刘学江</v>
          </cell>
        </row>
        <row r="3263">
          <cell r="F3263" t="str">
            <v>3116820543</v>
          </cell>
          <cell r="G3263" t="str">
            <v>310051048685</v>
          </cell>
          <cell r="H3263" t="str">
            <v>陈昌礼</v>
          </cell>
        </row>
        <row r="3264">
          <cell r="F3264" t="str">
            <v>3116820548</v>
          </cell>
          <cell r="G3264" t="str">
            <v>310051011999</v>
          </cell>
          <cell r="H3264" t="str">
            <v>刘志军</v>
          </cell>
        </row>
        <row r="3265">
          <cell r="F3265" t="str">
            <v>3116820555</v>
          </cell>
          <cell r="G3265" t="str">
            <v>310051015049</v>
          </cell>
          <cell r="H3265" t="str">
            <v>刘德巧</v>
          </cell>
        </row>
        <row r="3266">
          <cell r="F3266" t="str">
            <v>3116820559</v>
          </cell>
          <cell r="G3266" t="str">
            <v>310051015062</v>
          </cell>
          <cell r="H3266" t="str">
            <v>李兴学</v>
          </cell>
        </row>
        <row r="3267">
          <cell r="F3267" t="str">
            <v>3116820563</v>
          </cell>
          <cell r="G3267" t="str">
            <v>310051015077</v>
          </cell>
          <cell r="H3267" t="str">
            <v>何代珍</v>
          </cell>
        </row>
        <row r="3268">
          <cell r="F3268" t="str">
            <v>3116820822</v>
          </cell>
          <cell r="G3268" t="str">
            <v>310051046615</v>
          </cell>
          <cell r="H3268" t="str">
            <v>田泽安</v>
          </cell>
        </row>
        <row r="3269">
          <cell r="F3269" t="str">
            <v>3116821598</v>
          </cell>
          <cell r="G3269" t="str">
            <v>310051053909</v>
          </cell>
          <cell r="H3269" t="str">
            <v>刘德红</v>
          </cell>
        </row>
        <row r="3270">
          <cell r="F3270" t="str">
            <v>3116821928</v>
          </cell>
          <cell r="G3270" t="str">
            <v>310051051726</v>
          </cell>
          <cell r="H3270" t="str">
            <v>刘学广</v>
          </cell>
        </row>
        <row r="3271">
          <cell r="F3271" t="str">
            <v>3116821935</v>
          </cell>
          <cell r="G3271" t="str">
            <v>310051051754</v>
          </cell>
          <cell r="H3271" t="str">
            <v>李道忠</v>
          </cell>
        </row>
        <row r="3272">
          <cell r="F3272" t="str">
            <v>3116821948</v>
          </cell>
          <cell r="G3272" t="str">
            <v>310051018119</v>
          </cell>
          <cell r="H3272" t="str">
            <v>刘平</v>
          </cell>
        </row>
        <row r="3273">
          <cell r="F3273" t="str">
            <v>3116821952</v>
          </cell>
          <cell r="G3273" t="str">
            <v>310051018130</v>
          </cell>
          <cell r="H3273" t="str">
            <v>刘志猛</v>
          </cell>
        </row>
        <row r="3274">
          <cell r="F3274" t="str">
            <v>3116821964</v>
          </cell>
          <cell r="G3274" t="str">
            <v>310051021175</v>
          </cell>
          <cell r="H3274" t="str">
            <v>朱得春</v>
          </cell>
        </row>
        <row r="3275">
          <cell r="F3275" t="str">
            <v>3116822741</v>
          </cell>
          <cell r="G3275" t="str">
            <v>310051069183</v>
          </cell>
          <cell r="H3275" t="str">
            <v>朱得岳</v>
          </cell>
        </row>
        <row r="3276">
          <cell r="F3276" t="str">
            <v>3116822814</v>
          </cell>
          <cell r="G3276" t="str">
            <v>310051069350</v>
          </cell>
          <cell r="H3276" t="str">
            <v>杨志宝</v>
          </cell>
        </row>
        <row r="3277">
          <cell r="F3277" t="str">
            <v>3116823250</v>
          </cell>
          <cell r="G3277" t="str">
            <v>310051048418</v>
          </cell>
          <cell r="H3277" t="str">
            <v>何斌</v>
          </cell>
        </row>
        <row r="3278">
          <cell r="F3278" t="str">
            <v>3116824199</v>
          </cell>
          <cell r="G3278" t="str">
            <v>310051069377</v>
          </cell>
          <cell r="H3278" t="str">
            <v>王远春</v>
          </cell>
        </row>
        <row r="3279">
          <cell r="F3279" t="str">
            <v>3116824206</v>
          </cell>
          <cell r="G3279" t="str">
            <v>310051070118</v>
          </cell>
          <cell r="H3279" t="str">
            <v>袁发科</v>
          </cell>
        </row>
        <row r="3280">
          <cell r="F3280" t="str">
            <v>3116824207</v>
          </cell>
          <cell r="G3280" t="str">
            <v>310051070119</v>
          </cell>
          <cell r="H3280" t="str">
            <v>刘德新</v>
          </cell>
        </row>
        <row r="3281">
          <cell r="F3281" t="str">
            <v>3116833620</v>
          </cell>
          <cell r="G3281" t="str">
            <v>310051122213</v>
          </cell>
          <cell r="H3281" t="str">
            <v>刘志录</v>
          </cell>
        </row>
        <row r="3282">
          <cell r="F3282" t="str">
            <v>3116834893</v>
          </cell>
          <cell r="G3282" t="str">
            <v>310051124238</v>
          </cell>
          <cell r="H3282" t="str">
            <v>李瑞全</v>
          </cell>
        </row>
        <row r="3283">
          <cell r="F3283" t="str">
            <v>3116834943</v>
          </cell>
          <cell r="G3283" t="str">
            <v>310051129726</v>
          </cell>
          <cell r="H3283" t="str">
            <v>王龙桂</v>
          </cell>
        </row>
        <row r="3284">
          <cell r="F3284" t="str">
            <v>3116834948</v>
          </cell>
          <cell r="G3284" t="str">
            <v>310051130458</v>
          </cell>
          <cell r="H3284" t="str">
            <v>何代文</v>
          </cell>
        </row>
        <row r="3285">
          <cell r="F3285" t="str">
            <v>3116852470</v>
          </cell>
          <cell r="G3285" t="str">
            <v>310051028910</v>
          </cell>
          <cell r="H3285" t="str">
            <v>刘志成</v>
          </cell>
        </row>
        <row r="3286">
          <cell r="F3286" t="str">
            <v>3116853083</v>
          </cell>
          <cell r="G3286" t="str">
            <v>310051016560</v>
          </cell>
          <cell r="H3286" t="str">
            <v>罗先成</v>
          </cell>
        </row>
        <row r="3287">
          <cell r="F3287" t="str">
            <v>3116853086</v>
          </cell>
          <cell r="G3287" t="str">
            <v>310051016571</v>
          </cell>
          <cell r="H3287" t="str">
            <v>刘德军</v>
          </cell>
        </row>
        <row r="3288">
          <cell r="F3288" t="str">
            <v>3116853616</v>
          </cell>
          <cell r="G3288" t="str">
            <v>310051019908</v>
          </cell>
          <cell r="H3288" t="str">
            <v>刘学富</v>
          </cell>
        </row>
        <row r="3289">
          <cell r="F3289" t="str">
            <v>3116853625</v>
          </cell>
          <cell r="G3289" t="str">
            <v>310051056510</v>
          </cell>
          <cell r="H3289" t="str">
            <v>刘志清</v>
          </cell>
        </row>
        <row r="3290">
          <cell r="F3290" t="str">
            <v>3116853632</v>
          </cell>
          <cell r="G3290" t="str">
            <v>310051037995</v>
          </cell>
          <cell r="H3290" t="str">
            <v>王龙成</v>
          </cell>
        </row>
        <row r="3291">
          <cell r="F3291" t="str">
            <v>3116854459</v>
          </cell>
          <cell r="G3291" t="str">
            <v>310051031628</v>
          </cell>
          <cell r="H3291" t="str">
            <v>刘志东</v>
          </cell>
        </row>
        <row r="3292">
          <cell r="F3292" t="str">
            <v>3116854916</v>
          </cell>
          <cell r="G3292" t="str">
            <v>310051044127</v>
          </cell>
          <cell r="H3292" t="str">
            <v>冉远银</v>
          </cell>
        </row>
        <row r="3293">
          <cell r="F3293" t="str">
            <v>3116854919</v>
          </cell>
          <cell r="G3293" t="str">
            <v>310051044136</v>
          </cell>
          <cell r="H3293" t="str">
            <v>刘志发</v>
          </cell>
        </row>
        <row r="3294">
          <cell r="F3294" t="str">
            <v>3116854920</v>
          </cell>
          <cell r="G3294" t="str">
            <v>310051044141</v>
          </cell>
          <cell r="H3294" t="str">
            <v>邱传青</v>
          </cell>
        </row>
        <row r="3295">
          <cell r="F3295" t="str">
            <v>3116854925</v>
          </cell>
          <cell r="G3295" t="str">
            <v>310051047337</v>
          </cell>
          <cell r="H3295" t="str">
            <v>刘德珠</v>
          </cell>
        </row>
        <row r="3296">
          <cell r="F3296" t="str">
            <v>3116854933</v>
          </cell>
          <cell r="G3296" t="str">
            <v>310051050133</v>
          </cell>
          <cell r="H3296" t="str">
            <v>李道清</v>
          </cell>
        </row>
        <row r="3297">
          <cell r="F3297" t="str">
            <v>3116855001</v>
          </cell>
          <cell r="G3297" t="str">
            <v>310051056639</v>
          </cell>
          <cell r="H3297" t="str">
            <v>刘德明</v>
          </cell>
        </row>
        <row r="3298">
          <cell r="F3298" t="str">
            <v>3116855002</v>
          </cell>
          <cell r="G3298" t="str">
            <v>310051056642</v>
          </cell>
          <cell r="H3298" t="str">
            <v>刘德超</v>
          </cell>
        </row>
        <row r="3299">
          <cell r="F3299" t="str">
            <v>3116855554</v>
          </cell>
          <cell r="G3299" t="str">
            <v>310051031818</v>
          </cell>
          <cell r="H3299" t="str">
            <v>王永发</v>
          </cell>
        </row>
        <row r="3300">
          <cell r="F3300" t="str">
            <v>3116855555</v>
          </cell>
          <cell r="G3300" t="str">
            <v>310051031824</v>
          </cell>
          <cell r="H3300" t="str">
            <v>沈学珍</v>
          </cell>
        </row>
        <row r="3301">
          <cell r="F3301" t="str">
            <v>3116857200</v>
          </cell>
          <cell r="G3301" t="str">
            <v>310051028558</v>
          </cell>
          <cell r="H3301" t="str">
            <v>刘志学</v>
          </cell>
        </row>
        <row r="3302">
          <cell r="F3302" t="str">
            <v>100000155066152</v>
          </cell>
          <cell r="G3302" t="str">
            <v>100000155031912</v>
          </cell>
          <cell r="H3302" t="str">
            <v>田泽琪</v>
          </cell>
        </row>
        <row r="3303">
          <cell r="F3303" t="str">
            <v>100000155235809</v>
          </cell>
          <cell r="G3303" t="str">
            <v>100000155118404</v>
          </cell>
          <cell r="H3303" t="str">
            <v>刘学友</v>
          </cell>
        </row>
        <row r="3304">
          <cell r="F3304" t="str">
            <v>100000155425394</v>
          </cell>
          <cell r="G3304" t="str">
            <v>100000155413345</v>
          </cell>
          <cell r="H3304" t="str">
            <v>杨志海</v>
          </cell>
        </row>
        <row r="3305">
          <cell r="F3305" t="str">
            <v>100000155781912</v>
          </cell>
          <cell r="G3305" t="str">
            <v>100000155771082</v>
          </cell>
          <cell r="H3305" t="str">
            <v>邱久赞</v>
          </cell>
        </row>
        <row r="3306">
          <cell r="F3306" t="str">
            <v>100000155787800</v>
          </cell>
          <cell r="G3306" t="str">
            <v>100000155782527</v>
          </cell>
          <cell r="H3306" t="str">
            <v>余兴平</v>
          </cell>
        </row>
        <row r="3307">
          <cell r="F3307" t="str">
            <v>100000155793585</v>
          </cell>
          <cell r="G3307" t="str">
            <v>100000155773482</v>
          </cell>
          <cell r="H3307" t="str">
            <v>姚世碧</v>
          </cell>
        </row>
        <row r="3308">
          <cell r="F3308" t="str">
            <v>100000155798146</v>
          </cell>
          <cell r="G3308" t="str">
            <v>100000155769862</v>
          </cell>
          <cell r="H3308" t="str">
            <v>刘志云</v>
          </cell>
        </row>
        <row r="3309">
          <cell r="F3309" t="str">
            <v>100000155806065</v>
          </cell>
          <cell r="G3309" t="str">
            <v>100000155791169</v>
          </cell>
          <cell r="H3309" t="str">
            <v>刘志强</v>
          </cell>
        </row>
        <row r="3310">
          <cell r="F3310" t="str">
            <v>100000155814094</v>
          </cell>
          <cell r="G3310" t="str">
            <v>100000155793135</v>
          </cell>
          <cell r="H3310" t="str">
            <v>邱洪山</v>
          </cell>
        </row>
        <row r="3311">
          <cell r="F3311" t="str">
            <v>100000155823353</v>
          </cell>
          <cell r="G3311" t="str">
            <v>100000155805385</v>
          </cell>
          <cell r="H3311" t="str">
            <v>李在忠</v>
          </cell>
        </row>
        <row r="3312">
          <cell r="F3312" t="str">
            <v>100000155833351</v>
          </cell>
          <cell r="G3312" t="str">
            <v>100000155824538</v>
          </cell>
          <cell r="H3312" t="str">
            <v>刘学献</v>
          </cell>
        </row>
        <row r="3313">
          <cell r="F3313" t="str">
            <v>100000155847548</v>
          </cell>
          <cell r="G3313" t="str">
            <v>100000155822791</v>
          </cell>
          <cell r="H3313" t="str">
            <v>李道保</v>
          </cell>
        </row>
        <row r="3314">
          <cell r="F3314" t="str">
            <v>100000155864106</v>
          </cell>
          <cell r="G3314" t="str">
            <v>100000155849617</v>
          </cell>
          <cell r="H3314" t="str">
            <v>刘学成</v>
          </cell>
        </row>
        <row r="3315">
          <cell r="F3315" t="str">
            <v>100000155888097</v>
          </cell>
          <cell r="G3315" t="str">
            <v>100000155883156</v>
          </cell>
          <cell r="H3315" t="str">
            <v>涂祖顺</v>
          </cell>
        </row>
        <row r="3316">
          <cell r="F3316" t="str">
            <v>100000155895642</v>
          </cell>
          <cell r="G3316" t="str">
            <v>100000155881148</v>
          </cell>
          <cell r="H3316" t="str">
            <v>刘德金</v>
          </cell>
        </row>
        <row r="3317">
          <cell r="F3317" t="str">
            <v>100000155923163</v>
          </cell>
          <cell r="G3317" t="str">
            <v>100000155920933</v>
          </cell>
          <cell r="H3317" t="str">
            <v>何代贵</v>
          </cell>
        </row>
        <row r="3318">
          <cell r="F3318" t="str">
            <v>100000155932431</v>
          </cell>
          <cell r="G3318" t="str">
            <v>100000155930454</v>
          </cell>
          <cell r="H3318" t="str">
            <v>彭贤寿</v>
          </cell>
        </row>
        <row r="3319">
          <cell r="F3319" t="str">
            <v>100000155941834</v>
          </cell>
          <cell r="G3319" t="str">
            <v>100000155932003</v>
          </cell>
          <cell r="H3319" t="str">
            <v>刘学佳</v>
          </cell>
        </row>
        <row r="3320">
          <cell r="F3320" t="str">
            <v>100000155955603</v>
          </cell>
          <cell r="G3320" t="str">
            <v>100000155945967</v>
          </cell>
          <cell r="H3320" t="str">
            <v>涂祖华</v>
          </cell>
        </row>
        <row r="3321">
          <cell r="F3321" t="str">
            <v>100000155976791</v>
          </cell>
          <cell r="G3321" t="str">
            <v>100000155951333</v>
          </cell>
          <cell r="H3321" t="str">
            <v>何荣山</v>
          </cell>
        </row>
        <row r="3322">
          <cell r="F3322" t="str">
            <v>100000155989068</v>
          </cell>
          <cell r="G3322" t="str">
            <v>100000155982395</v>
          </cell>
          <cell r="H3322" t="str">
            <v>彭伦新</v>
          </cell>
        </row>
        <row r="3323">
          <cell r="F3323" t="str">
            <v>100000155991853</v>
          </cell>
          <cell r="G3323" t="str">
            <v>100000155983137</v>
          </cell>
          <cell r="H3323" t="str">
            <v>李俭</v>
          </cell>
        </row>
        <row r="3324">
          <cell r="F3324" t="str">
            <v>100000155999885</v>
          </cell>
          <cell r="G3324" t="str">
            <v>100000155993303</v>
          </cell>
          <cell r="H3324" t="str">
            <v>聂祖艳</v>
          </cell>
        </row>
        <row r="3325">
          <cell r="F3325" t="str">
            <v>100000156001675</v>
          </cell>
          <cell r="G3325" t="str">
            <v>100000155998203</v>
          </cell>
          <cell r="H3325" t="str">
            <v>邱洪茂</v>
          </cell>
        </row>
        <row r="3326">
          <cell r="F3326" t="str">
            <v>100000156384988</v>
          </cell>
          <cell r="G3326" t="str">
            <v>100000156309185</v>
          </cell>
          <cell r="H3326" t="str">
            <v>王永洪</v>
          </cell>
        </row>
        <row r="3327">
          <cell r="F3327" t="str">
            <v>100000156563780</v>
          </cell>
          <cell r="G3327" t="str">
            <v>100000156506485</v>
          </cell>
          <cell r="H3327" t="str">
            <v>李道全</v>
          </cell>
        </row>
        <row r="3328">
          <cell r="F3328" t="str">
            <v>100000156917405</v>
          </cell>
          <cell r="G3328" t="str">
            <v>100000156813094</v>
          </cell>
          <cell r="H3328" t="str">
            <v>魏德军</v>
          </cell>
        </row>
        <row r="3329">
          <cell r="F3329" t="str">
            <v>100000157642458</v>
          </cell>
          <cell r="G3329" t="str">
            <v>100000157622628</v>
          </cell>
          <cell r="H3329" t="str">
            <v>刘志建</v>
          </cell>
        </row>
        <row r="3330">
          <cell r="F3330" t="str">
            <v>100000158825728</v>
          </cell>
          <cell r="G3330" t="str">
            <v>100000158790849</v>
          </cell>
          <cell r="H3330" t="str">
            <v>邱洪友</v>
          </cell>
        </row>
        <row r="3331">
          <cell r="F3331" t="str">
            <v>100000158852238</v>
          </cell>
          <cell r="G3331" t="str">
            <v>100000158836129</v>
          </cell>
          <cell r="H3331" t="str">
            <v>涂祖富</v>
          </cell>
        </row>
        <row r="3332">
          <cell r="F3332" t="str">
            <v>100000159955282</v>
          </cell>
          <cell r="G3332" t="str">
            <v>100000159944442</v>
          </cell>
          <cell r="H3332" t="str">
            <v>何代兵</v>
          </cell>
        </row>
        <row r="3333">
          <cell r="F3333" t="str">
            <v>100000333554662</v>
          </cell>
          <cell r="G3333" t="str">
            <v>100000333554736</v>
          </cell>
          <cell r="H3333" t="str">
            <v>李道安</v>
          </cell>
        </row>
        <row r="3334">
          <cell r="F3334" t="str">
            <v>100000353804321</v>
          </cell>
          <cell r="G3334" t="str">
            <v>100000353807138</v>
          </cell>
          <cell r="H3334" t="str">
            <v>刘志乾</v>
          </cell>
        </row>
        <row r="3335">
          <cell r="F3335" t="str">
            <v>100000353917905</v>
          </cell>
          <cell r="G3335" t="str">
            <v>5700000106642579</v>
          </cell>
          <cell r="H3335" t="str">
            <v>陈桂珍</v>
          </cell>
        </row>
        <row r="3336">
          <cell r="F3336" t="str">
            <v>100000353941629</v>
          </cell>
          <cell r="G3336" t="str">
            <v>100000353952017</v>
          </cell>
          <cell r="H3336" t="str">
            <v>刘志虎</v>
          </cell>
        </row>
        <row r="3337">
          <cell r="F3337" t="str">
            <v>100000415798485</v>
          </cell>
          <cell r="G3337" t="str">
            <v>100000415798681</v>
          </cell>
          <cell r="H3337" t="str">
            <v>李道和</v>
          </cell>
        </row>
        <row r="3338">
          <cell r="F3338" t="str">
            <v>100000415853617</v>
          </cell>
          <cell r="G3338" t="str">
            <v>100000415853684</v>
          </cell>
          <cell r="H3338" t="str">
            <v>刘学芳</v>
          </cell>
        </row>
        <row r="3339">
          <cell r="F3339" t="str">
            <v>100000432902008</v>
          </cell>
          <cell r="G3339" t="str">
            <v>100000432950071</v>
          </cell>
          <cell r="H3339" t="str">
            <v>田泽周</v>
          </cell>
        </row>
        <row r="3340">
          <cell r="F3340" t="str">
            <v>100000432974995</v>
          </cell>
          <cell r="G3340" t="str">
            <v>100000432957077</v>
          </cell>
          <cell r="H3340" t="str">
            <v>刘志波</v>
          </cell>
        </row>
        <row r="3341">
          <cell r="F3341" t="str">
            <v>100000433023461</v>
          </cell>
          <cell r="G3341" t="str">
            <v>100000433024562</v>
          </cell>
          <cell r="H3341" t="str">
            <v>邱忠赞</v>
          </cell>
        </row>
        <row r="3342">
          <cell r="F3342" t="str">
            <v>100000433054297</v>
          </cell>
          <cell r="G3342" t="str">
            <v>100000433054659</v>
          </cell>
          <cell r="H3342" t="str">
            <v>田正波</v>
          </cell>
        </row>
        <row r="3343">
          <cell r="F3343" t="str">
            <v>100000455689773</v>
          </cell>
          <cell r="G3343" t="str">
            <v>100000455667832</v>
          </cell>
          <cell r="H3343" t="str">
            <v>刘志桂</v>
          </cell>
        </row>
        <row r="3344">
          <cell r="F3344" t="str">
            <v>5700000027862514</v>
          </cell>
          <cell r="G3344" t="str">
            <v>5700000027862894</v>
          </cell>
          <cell r="H3344" t="str">
            <v>李道顺</v>
          </cell>
        </row>
        <row r="3345">
          <cell r="F3345" t="str">
            <v>5700000027883354</v>
          </cell>
          <cell r="G3345" t="str">
            <v>5700000027981731</v>
          </cell>
          <cell r="H3345" t="str">
            <v>向学华</v>
          </cell>
        </row>
        <row r="3346">
          <cell r="F3346" t="str">
            <v>5700000028223878</v>
          </cell>
          <cell r="G3346" t="str">
            <v>5700000028225495</v>
          </cell>
          <cell r="H3346" t="str">
            <v>刘德猛</v>
          </cell>
        </row>
        <row r="3347">
          <cell r="F3347" t="str">
            <v>5700000028302677</v>
          </cell>
          <cell r="G3347" t="str">
            <v>5700000028309880</v>
          </cell>
          <cell r="H3347" t="str">
            <v>杨大富</v>
          </cell>
        </row>
        <row r="3348">
          <cell r="F3348" t="str">
            <v>5700000028368414</v>
          </cell>
          <cell r="G3348" t="str">
            <v>5700000028383984</v>
          </cell>
          <cell r="H3348" t="str">
            <v>叶祖武</v>
          </cell>
        </row>
        <row r="3349">
          <cell r="F3349" t="str">
            <v>5700000028417127</v>
          </cell>
          <cell r="G3349" t="str">
            <v>5700000028423048</v>
          </cell>
          <cell r="H3349" t="str">
            <v>冉远山</v>
          </cell>
        </row>
        <row r="3350">
          <cell r="F3350" t="str">
            <v>5700000111020734</v>
          </cell>
          <cell r="G3350" t="str">
            <v>5700000111021074</v>
          </cell>
          <cell r="H3350" t="str">
            <v>彭贤礼</v>
          </cell>
        </row>
        <row r="3351">
          <cell r="F3351" t="str">
            <v>5700000111193042</v>
          </cell>
          <cell r="G3351" t="str">
            <v>5700000111193342</v>
          </cell>
          <cell r="H3351" t="str">
            <v>魏德顺</v>
          </cell>
        </row>
        <row r="3352">
          <cell r="F3352" t="str">
            <v>5700000112959707</v>
          </cell>
          <cell r="G3352" t="str">
            <v>5700000112962385</v>
          </cell>
          <cell r="H3352" t="str">
            <v>张聂生</v>
          </cell>
        </row>
        <row r="3353">
          <cell r="F3353" t="str">
            <v>5700000131553167</v>
          </cell>
          <cell r="G3353" t="str">
            <v>5700000131583689</v>
          </cell>
          <cell r="H3353" t="str">
            <v>刘德科</v>
          </cell>
        </row>
        <row r="3354">
          <cell r="F3354" t="str">
            <v>5700000241790338</v>
          </cell>
          <cell r="G3354" t="str">
            <v>5700000241790341</v>
          </cell>
          <cell r="H3354" t="str">
            <v>何代云</v>
          </cell>
        </row>
        <row r="3355">
          <cell r="F3355" t="str">
            <v>5700000276668171</v>
          </cell>
          <cell r="G3355" t="str">
            <v>5700000112785131</v>
          </cell>
          <cell r="H3355" t="str">
            <v>邱洪金</v>
          </cell>
        </row>
        <row r="3356">
          <cell r="F3356" t="str">
            <v>3116802179</v>
          </cell>
          <cell r="G3356" t="str">
            <v>310051020764</v>
          </cell>
          <cell r="H3356" t="str">
            <v>向厚才</v>
          </cell>
        </row>
        <row r="3357">
          <cell r="F3357" t="str">
            <v>3116802196</v>
          </cell>
          <cell r="G3357" t="str">
            <v>310051033083</v>
          </cell>
          <cell r="H3357" t="str">
            <v>候怀兵</v>
          </cell>
        </row>
        <row r="3358">
          <cell r="F3358" t="str">
            <v>3116802204</v>
          </cell>
          <cell r="G3358" t="str">
            <v>310051036126</v>
          </cell>
          <cell r="H3358" t="str">
            <v>刘正忠</v>
          </cell>
        </row>
        <row r="3359">
          <cell r="F3359" t="str">
            <v>3116802207</v>
          </cell>
          <cell r="G3359" t="str">
            <v>310051036139</v>
          </cell>
          <cell r="H3359" t="str">
            <v>彭世茂</v>
          </cell>
        </row>
        <row r="3360">
          <cell r="F3360" t="str">
            <v>3116802208</v>
          </cell>
          <cell r="G3360" t="str">
            <v>310051036143</v>
          </cell>
          <cell r="H3360" t="str">
            <v>王兴荣</v>
          </cell>
        </row>
        <row r="3361">
          <cell r="F3361" t="str">
            <v>3116802209</v>
          </cell>
          <cell r="G3361" t="str">
            <v>310051048427</v>
          </cell>
          <cell r="H3361" t="str">
            <v>胡代全</v>
          </cell>
        </row>
        <row r="3362">
          <cell r="F3362" t="str">
            <v>3116802277</v>
          </cell>
          <cell r="G3362" t="str">
            <v>310051042497</v>
          </cell>
          <cell r="H3362" t="str">
            <v>李金刚</v>
          </cell>
        </row>
        <row r="3363">
          <cell r="F3363" t="str">
            <v>3116802284</v>
          </cell>
          <cell r="G3363" t="str">
            <v>310051042517</v>
          </cell>
          <cell r="H3363" t="str">
            <v>胡昌明</v>
          </cell>
        </row>
        <row r="3364">
          <cell r="F3364" t="str">
            <v>3116802426</v>
          </cell>
          <cell r="G3364" t="str">
            <v>310051030650</v>
          </cell>
          <cell r="H3364" t="str">
            <v>周天文</v>
          </cell>
        </row>
        <row r="3365">
          <cell r="F3365" t="str">
            <v>3116802451</v>
          </cell>
          <cell r="G3365" t="str">
            <v>310051036741</v>
          </cell>
          <cell r="H3365" t="str">
            <v>廖福晏</v>
          </cell>
        </row>
        <row r="3366">
          <cell r="F3366" t="str">
            <v>3116802456</v>
          </cell>
          <cell r="G3366" t="str">
            <v>310051042871</v>
          </cell>
          <cell r="H3366" t="str">
            <v>王明仁</v>
          </cell>
        </row>
        <row r="3367">
          <cell r="F3367" t="str">
            <v>3116802568</v>
          </cell>
          <cell r="G3367" t="str">
            <v>310051039927</v>
          </cell>
          <cell r="H3367" t="str">
            <v>李文才</v>
          </cell>
        </row>
        <row r="3368">
          <cell r="F3368" t="str">
            <v>3116802589</v>
          </cell>
          <cell r="G3368" t="str">
            <v>310051021564</v>
          </cell>
          <cell r="H3368" t="str">
            <v>李晓飞</v>
          </cell>
        </row>
        <row r="3369">
          <cell r="F3369" t="str">
            <v>3116802636</v>
          </cell>
          <cell r="G3369" t="str">
            <v>310051046126</v>
          </cell>
          <cell r="H3369" t="str">
            <v>廖玉友</v>
          </cell>
        </row>
        <row r="3370">
          <cell r="F3370" t="str">
            <v>3116802701</v>
          </cell>
          <cell r="G3370" t="str">
            <v>310051043229</v>
          </cell>
          <cell r="H3370" t="str">
            <v>刘志国</v>
          </cell>
        </row>
        <row r="3371">
          <cell r="F3371" t="str">
            <v>3116802703</v>
          </cell>
          <cell r="G3371" t="str">
            <v>310051043241</v>
          </cell>
          <cell r="H3371" t="str">
            <v>范月后</v>
          </cell>
        </row>
        <row r="3372">
          <cell r="F3372" t="str">
            <v>3116803284</v>
          </cell>
          <cell r="G3372" t="str">
            <v>310051062806</v>
          </cell>
          <cell r="H3372" t="str">
            <v>汪传银</v>
          </cell>
        </row>
        <row r="3373">
          <cell r="F3373" t="str">
            <v>3116803815</v>
          </cell>
          <cell r="G3373" t="str">
            <v>310051036762</v>
          </cell>
          <cell r="H3373" t="str">
            <v>付启成</v>
          </cell>
        </row>
        <row r="3374">
          <cell r="F3374" t="str">
            <v>3116803821</v>
          </cell>
          <cell r="G3374" t="str">
            <v>310051039800</v>
          </cell>
          <cell r="H3374" t="str">
            <v>郭成友</v>
          </cell>
        </row>
        <row r="3375">
          <cell r="F3375" t="str">
            <v>3116803832</v>
          </cell>
          <cell r="G3375" t="str">
            <v>310051039839</v>
          </cell>
          <cell r="H3375" t="str">
            <v>胡德斌</v>
          </cell>
        </row>
        <row r="3376">
          <cell r="F3376" t="str">
            <v>3116803862</v>
          </cell>
          <cell r="G3376" t="str">
            <v>310051058199</v>
          </cell>
          <cell r="H3376" t="str">
            <v>高青贵</v>
          </cell>
        </row>
        <row r="3377">
          <cell r="F3377" t="str">
            <v>3116803869</v>
          </cell>
          <cell r="G3377" t="str">
            <v>310051058215</v>
          </cell>
          <cell r="H3377" t="str">
            <v>胡兴军</v>
          </cell>
        </row>
        <row r="3378">
          <cell r="F3378" t="str">
            <v>3116803876</v>
          </cell>
          <cell r="G3378" t="str">
            <v>310051012262</v>
          </cell>
          <cell r="H3378" t="str">
            <v>罗光寿</v>
          </cell>
        </row>
        <row r="3379">
          <cell r="F3379" t="str">
            <v>3116804019</v>
          </cell>
          <cell r="G3379" t="str">
            <v>310051049201</v>
          </cell>
          <cell r="H3379" t="str">
            <v>陈益才</v>
          </cell>
        </row>
        <row r="3380">
          <cell r="F3380" t="str">
            <v>3116804076</v>
          </cell>
          <cell r="G3380" t="str">
            <v>310051046230</v>
          </cell>
          <cell r="H3380" t="str">
            <v>冉运成</v>
          </cell>
        </row>
        <row r="3381">
          <cell r="F3381" t="str">
            <v>3116804119</v>
          </cell>
          <cell r="G3381" t="str">
            <v>310051055521</v>
          </cell>
          <cell r="H3381" t="str">
            <v>陈良兵</v>
          </cell>
        </row>
        <row r="3382">
          <cell r="F3382" t="str">
            <v>3116804448</v>
          </cell>
          <cell r="G3382" t="str">
            <v>310050964871</v>
          </cell>
          <cell r="H3382" t="str">
            <v>柯尊元</v>
          </cell>
        </row>
        <row r="3383">
          <cell r="F3383" t="str">
            <v>3116804497</v>
          </cell>
          <cell r="G3383" t="str">
            <v>310051069112</v>
          </cell>
          <cell r="H3383" t="str">
            <v>张光毕</v>
          </cell>
        </row>
        <row r="3384">
          <cell r="F3384" t="str">
            <v>3116804502</v>
          </cell>
          <cell r="G3384" t="str">
            <v>310051069129</v>
          </cell>
          <cell r="H3384" t="str">
            <v>廖明仁</v>
          </cell>
        </row>
        <row r="3385">
          <cell r="F3385" t="str">
            <v>3116805321</v>
          </cell>
          <cell r="G3385" t="str">
            <v>310051021542</v>
          </cell>
          <cell r="H3385" t="str">
            <v>柯尊顺</v>
          </cell>
        </row>
        <row r="3386">
          <cell r="F3386" t="str">
            <v>3116805328</v>
          </cell>
          <cell r="G3386" t="str">
            <v>310051024585</v>
          </cell>
          <cell r="H3386" t="str">
            <v>廖润毕</v>
          </cell>
        </row>
        <row r="3387">
          <cell r="F3387" t="str">
            <v>3116805907</v>
          </cell>
          <cell r="G3387" t="str">
            <v>310051069895</v>
          </cell>
          <cell r="H3387" t="str">
            <v>杨志明</v>
          </cell>
        </row>
        <row r="3388">
          <cell r="F3388" t="str">
            <v>3116805908</v>
          </cell>
          <cell r="G3388" t="str">
            <v>310051069896</v>
          </cell>
          <cell r="H3388" t="str">
            <v>梅树兴</v>
          </cell>
        </row>
        <row r="3389">
          <cell r="F3389" t="str">
            <v>3116805911</v>
          </cell>
          <cell r="G3389" t="str">
            <v>310051069904</v>
          </cell>
          <cell r="H3389" t="str">
            <v>高兴贵</v>
          </cell>
        </row>
        <row r="3390">
          <cell r="F3390" t="str">
            <v>3116805912</v>
          </cell>
          <cell r="G3390" t="str">
            <v>310051069908</v>
          </cell>
          <cell r="H3390" t="str">
            <v>陈国才</v>
          </cell>
        </row>
        <row r="3391">
          <cell r="F3391" t="str">
            <v>3116806301</v>
          </cell>
          <cell r="G3391" t="str">
            <v>310051035861</v>
          </cell>
          <cell r="H3391" t="str">
            <v>汤代念</v>
          </cell>
        </row>
        <row r="3392">
          <cell r="F3392" t="str">
            <v>3116806304</v>
          </cell>
          <cell r="G3392" t="str">
            <v>310051035870</v>
          </cell>
          <cell r="H3392" t="str">
            <v>杨先志</v>
          </cell>
        </row>
        <row r="3393">
          <cell r="F3393" t="str">
            <v>3116806688</v>
          </cell>
          <cell r="G3393" t="str">
            <v>310051024595</v>
          </cell>
          <cell r="H3393" t="str">
            <v>林达俭</v>
          </cell>
        </row>
        <row r="3394">
          <cell r="F3394" t="str">
            <v>3116806691</v>
          </cell>
          <cell r="G3394" t="str">
            <v>310051024600</v>
          </cell>
          <cell r="H3394" t="str">
            <v>向厚坪</v>
          </cell>
        </row>
        <row r="3395">
          <cell r="F3395" t="str">
            <v>3116806694</v>
          </cell>
          <cell r="G3395" t="str">
            <v>310051024606</v>
          </cell>
          <cell r="H3395" t="str">
            <v>宋邦明</v>
          </cell>
        </row>
        <row r="3396">
          <cell r="F3396" t="str">
            <v>3116807109</v>
          </cell>
          <cell r="G3396" t="str">
            <v>310050982822</v>
          </cell>
          <cell r="H3396" t="str">
            <v>柯尊安</v>
          </cell>
        </row>
        <row r="3397">
          <cell r="F3397" t="str">
            <v>3116807783</v>
          </cell>
          <cell r="G3397" t="str">
            <v>310051033041</v>
          </cell>
          <cell r="H3397" t="str">
            <v>方世发</v>
          </cell>
        </row>
        <row r="3398">
          <cell r="F3398" t="str">
            <v>3116807785</v>
          </cell>
          <cell r="G3398" t="str">
            <v>310051033044</v>
          </cell>
          <cell r="H3398" t="str">
            <v>柯贤香</v>
          </cell>
        </row>
        <row r="3399">
          <cell r="F3399" t="str">
            <v>3116807791</v>
          </cell>
          <cell r="G3399" t="str">
            <v>310051036083</v>
          </cell>
          <cell r="H3399" t="str">
            <v>王小平</v>
          </cell>
        </row>
        <row r="3400">
          <cell r="F3400" t="str">
            <v>3116807793</v>
          </cell>
          <cell r="G3400" t="str">
            <v>310051036090</v>
          </cell>
          <cell r="H3400" t="str">
            <v>汤代润</v>
          </cell>
        </row>
        <row r="3401">
          <cell r="F3401" t="str">
            <v>3116807794</v>
          </cell>
          <cell r="G3401" t="str">
            <v>310051036093</v>
          </cell>
          <cell r="H3401" t="str">
            <v>李如银</v>
          </cell>
        </row>
        <row r="3402">
          <cell r="F3402" t="str">
            <v>3116807798</v>
          </cell>
          <cell r="G3402" t="str">
            <v>310051036107</v>
          </cell>
          <cell r="H3402" t="str">
            <v>曾兴义</v>
          </cell>
        </row>
        <row r="3403">
          <cell r="F3403" t="str">
            <v>3116807805</v>
          </cell>
          <cell r="G3403" t="str">
            <v>310051048398</v>
          </cell>
          <cell r="H3403" t="str">
            <v>周天明</v>
          </cell>
        </row>
        <row r="3404">
          <cell r="F3404" t="str">
            <v>3116807807</v>
          </cell>
          <cell r="G3404" t="str">
            <v>310051048404</v>
          </cell>
          <cell r="H3404" t="str">
            <v>陈良恒</v>
          </cell>
        </row>
        <row r="3405">
          <cell r="F3405" t="str">
            <v>3116807868</v>
          </cell>
          <cell r="G3405" t="str">
            <v>310051045524</v>
          </cell>
          <cell r="H3405" t="str">
            <v>王志梅</v>
          </cell>
        </row>
        <row r="3406">
          <cell r="F3406" t="str">
            <v>3116807871</v>
          </cell>
          <cell r="G3406" t="str">
            <v>310051045537</v>
          </cell>
          <cell r="H3406" t="str">
            <v>姜兴成</v>
          </cell>
        </row>
        <row r="3407">
          <cell r="F3407" t="str">
            <v>3116808060</v>
          </cell>
          <cell r="G3407" t="str">
            <v>310051058238</v>
          </cell>
          <cell r="H3407" t="str">
            <v>方绪胜</v>
          </cell>
        </row>
        <row r="3408">
          <cell r="F3408" t="str">
            <v>3116808115</v>
          </cell>
          <cell r="G3408" t="str">
            <v>310051036899</v>
          </cell>
          <cell r="H3408" t="str">
            <v>刘良友</v>
          </cell>
        </row>
        <row r="3409">
          <cell r="F3409" t="str">
            <v>3116808116</v>
          </cell>
          <cell r="G3409" t="str">
            <v>310051036902</v>
          </cell>
          <cell r="H3409" t="str">
            <v>叶朝富</v>
          </cell>
        </row>
        <row r="3410">
          <cell r="F3410" t="str">
            <v>3116808234</v>
          </cell>
          <cell r="G3410" t="str">
            <v>310051012607</v>
          </cell>
          <cell r="H3410" t="str">
            <v>王明东</v>
          </cell>
        </row>
        <row r="3411">
          <cell r="F3411" t="str">
            <v>3116808237</v>
          </cell>
          <cell r="G3411" t="str">
            <v>310051012616</v>
          </cell>
          <cell r="H3411" t="str">
            <v>冯成云</v>
          </cell>
        </row>
        <row r="3412">
          <cell r="F3412" t="str">
            <v>3116808266</v>
          </cell>
          <cell r="G3412" t="str">
            <v>310051025005</v>
          </cell>
          <cell r="H3412" t="str">
            <v>邓跃军</v>
          </cell>
        </row>
        <row r="3413">
          <cell r="F3413" t="str">
            <v>3116808296</v>
          </cell>
          <cell r="G3413" t="str">
            <v>310051016196</v>
          </cell>
          <cell r="H3413" t="str">
            <v>汪传兴</v>
          </cell>
        </row>
        <row r="3414">
          <cell r="F3414" t="str">
            <v>3116808297</v>
          </cell>
          <cell r="G3414" t="str">
            <v>310051016198</v>
          </cell>
          <cell r="H3414" t="str">
            <v>贺光术</v>
          </cell>
        </row>
        <row r="3415">
          <cell r="F3415" t="str">
            <v>3116808305</v>
          </cell>
          <cell r="G3415" t="str">
            <v>310051016224</v>
          </cell>
          <cell r="H3415" t="str">
            <v>廖玉平</v>
          </cell>
        </row>
        <row r="3416">
          <cell r="F3416" t="str">
            <v>3116808527</v>
          </cell>
          <cell r="G3416" t="str">
            <v>310050982906</v>
          </cell>
          <cell r="H3416" t="str">
            <v>陈维香</v>
          </cell>
        </row>
        <row r="3417">
          <cell r="F3417" t="str">
            <v>3116808530</v>
          </cell>
          <cell r="G3417" t="str">
            <v>310050982912</v>
          </cell>
          <cell r="H3417" t="str">
            <v>王兴斗</v>
          </cell>
        </row>
        <row r="3418">
          <cell r="F3418" t="str">
            <v>3116808538</v>
          </cell>
          <cell r="G3418" t="str">
            <v>310050980112</v>
          </cell>
          <cell r="H3418" t="str">
            <v>张芳</v>
          </cell>
        </row>
        <row r="3419">
          <cell r="F3419" t="str">
            <v>3116808874</v>
          </cell>
          <cell r="G3419" t="str">
            <v>310051063530</v>
          </cell>
          <cell r="H3419" t="str">
            <v>罗先高</v>
          </cell>
        </row>
        <row r="3420">
          <cell r="F3420" t="str">
            <v>3116808883</v>
          </cell>
          <cell r="G3420" t="str">
            <v>310051064278</v>
          </cell>
          <cell r="H3420" t="str">
            <v>曾启春</v>
          </cell>
        </row>
        <row r="3421">
          <cell r="F3421" t="str">
            <v>3116808887</v>
          </cell>
          <cell r="G3421" t="str">
            <v>310051064288</v>
          </cell>
          <cell r="H3421" t="str">
            <v>杨嗣海</v>
          </cell>
        </row>
        <row r="3422">
          <cell r="F3422" t="str">
            <v>3116808888</v>
          </cell>
          <cell r="G3422" t="str">
            <v>310051064291</v>
          </cell>
          <cell r="H3422" t="str">
            <v>周启国</v>
          </cell>
        </row>
        <row r="3423">
          <cell r="F3423" t="str">
            <v>3116808889</v>
          </cell>
          <cell r="G3423" t="str">
            <v>310051064292</v>
          </cell>
          <cell r="H3423" t="str">
            <v>曾品富</v>
          </cell>
        </row>
        <row r="3424">
          <cell r="F3424" t="str">
            <v>3116808891</v>
          </cell>
          <cell r="G3424" t="str">
            <v>310051064300</v>
          </cell>
          <cell r="H3424" t="str">
            <v>陈益兵</v>
          </cell>
        </row>
        <row r="3425">
          <cell r="F3425" t="str">
            <v>3116809321</v>
          </cell>
          <cell r="G3425" t="str">
            <v>310051030356</v>
          </cell>
          <cell r="H3425" t="str">
            <v>柯尊仁</v>
          </cell>
        </row>
        <row r="3426">
          <cell r="F3426" t="str">
            <v>3116809322</v>
          </cell>
          <cell r="G3426" t="str">
            <v>310051030357</v>
          </cell>
          <cell r="H3426" t="str">
            <v>廖禹成</v>
          </cell>
        </row>
        <row r="3427">
          <cell r="F3427" t="str">
            <v>3116809588</v>
          </cell>
          <cell r="G3427" t="str">
            <v>310051012547</v>
          </cell>
          <cell r="H3427" t="str">
            <v>李天富</v>
          </cell>
        </row>
        <row r="3428">
          <cell r="F3428" t="str">
            <v>3116809589</v>
          </cell>
          <cell r="G3428" t="str">
            <v>310051012550</v>
          </cell>
          <cell r="H3428" t="str">
            <v>叶祖文</v>
          </cell>
        </row>
        <row r="3429">
          <cell r="F3429" t="str">
            <v>3116809596</v>
          </cell>
          <cell r="G3429" t="str">
            <v>310051012572</v>
          </cell>
          <cell r="H3429" t="str">
            <v>胡昌虎</v>
          </cell>
        </row>
        <row r="3430">
          <cell r="F3430" t="str">
            <v>3116809599</v>
          </cell>
          <cell r="G3430" t="str">
            <v>310051012584</v>
          </cell>
          <cell r="H3430" t="str">
            <v>陈代义</v>
          </cell>
        </row>
        <row r="3431">
          <cell r="F3431" t="str">
            <v>3116809602</v>
          </cell>
          <cell r="G3431" t="str">
            <v>310051012628</v>
          </cell>
          <cell r="H3431" t="str">
            <v>范中毅</v>
          </cell>
        </row>
        <row r="3432">
          <cell r="F3432" t="str">
            <v>3116809626</v>
          </cell>
          <cell r="G3432" t="str">
            <v>310051018815</v>
          </cell>
          <cell r="H3432" t="str">
            <v>魏德贵</v>
          </cell>
        </row>
        <row r="3433">
          <cell r="F3433" t="str">
            <v>3116809634</v>
          </cell>
          <cell r="G3433" t="str">
            <v>310051021855</v>
          </cell>
          <cell r="H3433" t="str">
            <v>刘学义</v>
          </cell>
        </row>
        <row r="3434">
          <cell r="F3434" t="str">
            <v>3116809635</v>
          </cell>
          <cell r="G3434" t="str">
            <v>310051021857</v>
          </cell>
          <cell r="H3434" t="str">
            <v>陈国友</v>
          </cell>
        </row>
        <row r="3435">
          <cell r="F3435" t="str">
            <v>3116809637</v>
          </cell>
          <cell r="G3435" t="str">
            <v>310051021863</v>
          </cell>
          <cell r="H3435" t="str">
            <v>曾留东</v>
          </cell>
        </row>
        <row r="3436">
          <cell r="F3436" t="str">
            <v>3116809638</v>
          </cell>
          <cell r="G3436" t="str">
            <v>310051021865</v>
          </cell>
          <cell r="H3436" t="str">
            <v>向厚玉</v>
          </cell>
        </row>
        <row r="3437">
          <cell r="F3437" t="str">
            <v>3116809640</v>
          </cell>
          <cell r="G3437" t="str">
            <v>310051021870</v>
          </cell>
          <cell r="H3437" t="str">
            <v>范月喜</v>
          </cell>
        </row>
        <row r="3438">
          <cell r="F3438" t="str">
            <v>3116809760</v>
          </cell>
          <cell r="G3438" t="str">
            <v>310051013441</v>
          </cell>
          <cell r="H3438" t="str">
            <v>马义红</v>
          </cell>
        </row>
        <row r="3439">
          <cell r="F3439" t="str">
            <v>3116810839</v>
          </cell>
          <cell r="G3439" t="str">
            <v>310051036864</v>
          </cell>
          <cell r="H3439" t="str">
            <v>李世军</v>
          </cell>
        </row>
        <row r="3440">
          <cell r="F3440" t="str">
            <v>3116810846</v>
          </cell>
          <cell r="G3440" t="str">
            <v>310051039900</v>
          </cell>
          <cell r="H3440" t="str">
            <v>杨德贵</v>
          </cell>
        </row>
        <row r="3441">
          <cell r="F3441" t="str">
            <v>3116810847</v>
          </cell>
          <cell r="G3441" t="str">
            <v>310051039902</v>
          </cell>
          <cell r="H3441" t="str">
            <v>杨宏高</v>
          </cell>
        </row>
        <row r="3442">
          <cell r="F3442" t="str">
            <v>3116810848</v>
          </cell>
          <cell r="G3442" t="str">
            <v>310051039905</v>
          </cell>
          <cell r="H3442" t="str">
            <v>柯尊录</v>
          </cell>
        </row>
        <row r="3443">
          <cell r="F3443" t="str">
            <v>3116811595</v>
          </cell>
          <cell r="G3443" t="str">
            <v>310051063300</v>
          </cell>
          <cell r="H3443" t="str">
            <v>胡昌武</v>
          </cell>
        </row>
        <row r="3444">
          <cell r="F3444" t="str">
            <v>3116811904</v>
          </cell>
          <cell r="G3444" t="str">
            <v>310051054214</v>
          </cell>
          <cell r="H3444" t="str">
            <v>汪先奎</v>
          </cell>
        </row>
        <row r="3445">
          <cell r="F3445" t="str">
            <v>3116811906</v>
          </cell>
          <cell r="G3445" t="str">
            <v>310051054217</v>
          </cell>
          <cell r="H3445" t="str">
            <v>廖福全</v>
          </cell>
        </row>
        <row r="3446">
          <cell r="F3446" t="str">
            <v>3116811907</v>
          </cell>
          <cell r="G3446" t="str">
            <v>310051054223</v>
          </cell>
          <cell r="H3446" t="str">
            <v>康仁友</v>
          </cell>
        </row>
        <row r="3447">
          <cell r="F3447" t="str">
            <v>3116812036</v>
          </cell>
          <cell r="G3447" t="str">
            <v>310051030079</v>
          </cell>
          <cell r="H3447" t="str">
            <v>邓跃武</v>
          </cell>
        </row>
        <row r="3448">
          <cell r="F3448" t="str">
            <v>3116812042</v>
          </cell>
          <cell r="G3448" t="str">
            <v>310051030090</v>
          </cell>
          <cell r="H3448" t="str">
            <v>魏辉丙</v>
          </cell>
        </row>
        <row r="3449">
          <cell r="F3449" t="str">
            <v>3116812046</v>
          </cell>
          <cell r="G3449" t="str">
            <v>310051030106</v>
          </cell>
          <cell r="H3449" t="str">
            <v>桂成自</v>
          </cell>
        </row>
        <row r="3450">
          <cell r="F3450" t="str">
            <v>3116812048</v>
          </cell>
          <cell r="G3450" t="str">
            <v>310051030111</v>
          </cell>
          <cell r="H3450" t="str">
            <v>候怀青</v>
          </cell>
        </row>
        <row r="3451">
          <cell r="F3451" t="str">
            <v>3116812709</v>
          </cell>
          <cell r="G3451" t="str">
            <v>310050949801</v>
          </cell>
          <cell r="H3451" t="str">
            <v>刘良术</v>
          </cell>
        </row>
        <row r="3452">
          <cell r="F3452" t="str">
            <v>3116812851</v>
          </cell>
          <cell r="G3452" t="str">
            <v>310051065888</v>
          </cell>
          <cell r="H3452" t="str">
            <v>刘正海</v>
          </cell>
        </row>
        <row r="3453">
          <cell r="F3453" t="str">
            <v>3116812856</v>
          </cell>
          <cell r="G3453" t="str">
            <v>310051065898</v>
          </cell>
          <cell r="H3453" t="str">
            <v>王宗银</v>
          </cell>
        </row>
        <row r="3454">
          <cell r="F3454" t="str">
            <v>3116813162</v>
          </cell>
          <cell r="G3454" t="str">
            <v>310051029404</v>
          </cell>
          <cell r="H3454" t="str">
            <v>汪宣华</v>
          </cell>
        </row>
        <row r="3455">
          <cell r="F3455" t="str">
            <v>3116813166</v>
          </cell>
          <cell r="G3455" t="str">
            <v>310051032437</v>
          </cell>
          <cell r="H3455" t="str">
            <v>汪盛友</v>
          </cell>
        </row>
        <row r="3456">
          <cell r="F3456" t="str">
            <v>3116813171</v>
          </cell>
          <cell r="G3456" t="str">
            <v>310051032446</v>
          </cell>
          <cell r="H3456" t="str">
            <v>林达友</v>
          </cell>
        </row>
        <row r="3457">
          <cell r="F3457" t="str">
            <v>3116813172</v>
          </cell>
          <cell r="G3457" t="str">
            <v>310051032449</v>
          </cell>
          <cell r="H3457" t="str">
            <v>桂福新</v>
          </cell>
        </row>
        <row r="3458">
          <cell r="F3458" t="str">
            <v>3116813176</v>
          </cell>
          <cell r="G3458" t="str">
            <v>310051032463</v>
          </cell>
          <cell r="H3458" t="str">
            <v>胡兴聪</v>
          </cell>
        </row>
        <row r="3459">
          <cell r="F3459" t="str">
            <v>3116813292</v>
          </cell>
          <cell r="G3459" t="str">
            <v>310051057275</v>
          </cell>
          <cell r="H3459" t="str">
            <v>汪宣礼</v>
          </cell>
        </row>
        <row r="3460">
          <cell r="F3460" t="str">
            <v>3116813411</v>
          </cell>
          <cell r="G3460" t="str">
            <v>310051017800</v>
          </cell>
          <cell r="H3460" t="str">
            <v>林利平</v>
          </cell>
        </row>
        <row r="3461">
          <cell r="F3461" t="str">
            <v>3116813737</v>
          </cell>
          <cell r="G3461" t="str">
            <v>310051027932</v>
          </cell>
          <cell r="H3461" t="str">
            <v>李兴成</v>
          </cell>
        </row>
        <row r="3462">
          <cell r="F3462" t="str">
            <v>3116813745</v>
          </cell>
          <cell r="G3462" t="str">
            <v>310051027955</v>
          </cell>
          <cell r="H3462" t="str">
            <v>柯尊刚</v>
          </cell>
        </row>
        <row r="3463">
          <cell r="F3463" t="str">
            <v>3116813746</v>
          </cell>
          <cell r="G3463" t="str">
            <v>310051027956</v>
          </cell>
          <cell r="H3463" t="str">
            <v>宋邦秀</v>
          </cell>
        </row>
        <row r="3464">
          <cell r="F3464" t="str">
            <v>3116814473</v>
          </cell>
          <cell r="G3464" t="str">
            <v>310051067359</v>
          </cell>
          <cell r="H3464" t="str">
            <v>范月顺</v>
          </cell>
        </row>
        <row r="3465">
          <cell r="F3465" t="str">
            <v>3116814475</v>
          </cell>
          <cell r="G3465" t="str">
            <v>310051067363</v>
          </cell>
          <cell r="H3465" t="str">
            <v>陈进发</v>
          </cell>
        </row>
        <row r="3466">
          <cell r="F3466" t="str">
            <v>3116814483</v>
          </cell>
          <cell r="G3466" t="str">
            <v>310051068112</v>
          </cell>
          <cell r="H3466" t="str">
            <v>向顺洪</v>
          </cell>
        </row>
        <row r="3467">
          <cell r="F3467" t="str">
            <v>3116814484</v>
          </cell>
          <cell r="G3467" t="str">
            <v>310051068118</v>
          </cell>
          <cell r="H3467" t="str">
            <v>候久青</v>
          </cell>
        </row>
        <row r="3468">
          <cell r="F3468" t="str">
            <v>3116814490</v>
          </cell>
          <cell r="G3468" t="str">
            <v>310051068140</v>
          </cell>
          <cell r="H3468" t="str">
            <v>王克润</v>
          </cell>
        </row>
        <row r="3469">
          <cell r="F3469" t="str">
            <v>3116814850</v>
          </cell>
          <cell r="G3469" t="str">
            <v>310051051577</v>
          </cell>
          <cell r="H3469" t="str">
            <v>廖润高</v>
          </cell>
        </row>
        <row r="3470">
          <cell r="F3470" t="str">
            <v>3116814861</v>
          </cell>
          <cell r="G3470" t="str">
            <v>310051051616</v>
          </cell>
          <cell r="H3470" t="str">
            <v>陈代仁</v>
          </cell>
        </row>
        <row r="3471">
          <cell r="F3471" t="str">
            <v>3116815054</v>
          </cell>
          <cell r="G3471" t="str">
            <v>310051033932</v>
          </cell>
          <cell r="H3471" t="str">
            <v>郭忠群</v>
          </cell>
        </row>
        <row r="3472">
          <cell r="F3472" t="str">
            <v>3116815055</v>
          </cell>
          <cell r="G3472" t="str">
            <v>310051033935</v>
          </cell>
          <cell r="H3472" t="str">
            <v>王自芳</v>
          </cell>
        </row>
        <row r="3473">
          <cell r="F3473" t="str">
            <v>3116815058</v>
          </cell>
          <cell r="G3473" t="str">
            <v>310051033948</v>
          </cell>
          <cell r="H3473" t="str">
            <v>黄永新</v>
          </cell>
        </row>
        <row r="3474">
          <cell r="F3474" t="str">
            <v>3116815059</v>
          </cell>
          <cell r="G3474" t="str">
            <v>310051033950</v>
          </cell>
          <cell r="H3474" t="str">
            <v>杨嗣迅</v>
          </cell>
        </row>
        <row r="3475">
          <cell r="F3475" t="str">
            <v>3116815066</v>
          </cell>
          <cell r="G3475" t="str">
            <v>310051036983</v>
          </cell>
          <cell r="H3475" t="str">
            <v>陈良军</v>
          </cell>
        </row>
        <row r="3476">
          <cell r="F3476" t="str">
            <v>3116815067</v>
          </cell>
          <cell r="G3476" t="str">
            <v>310051036985</v>
          </cell>
          <cell r="H3476" t="str">
            <v>曾选成</v>
          </cell>
        </row>
        <row r="3477">
          <cell r="F3477" t="str">
            <v>3116815087</v>
          </cell>
          <cell r="G3477" t="str">
            <v>310051027872</v>
          </cell>
          <cell r="H3477" t="str">
            <v>胡德术</v>
          </cell>
        </row>
        <row r="3478">
          <cell r="F3478" t="str">
            <v>3116815336</v>
          </cell>
          <cell r="G3478" t="str">
            <v>310051012811</v>
          </cell>
          <cell r="H3478" t="str">
            <v>王达银</v>
          </cell>
        </row>
        <row r="3479">
          <cell r="F3479" t="str">
            <v>3116815576</v>
          </cell>
          <cell r="G3479" t="str">
            <v>310050989089</v>
          </cell>
          <cell r="H3479" t="str">
            <v>廖明林</v>
          </cell>
        </row>
        <row r="3480">
          <cell r="F3480" t="str">
            <v>3116815622</v>
          </cell>
          <cell r="G3480" t="str">
            <v>310050995575</v>
          </cell>
          <cell r="H3480" t="str">
            <v>易吉金</v>
          </cell>
        </row>
        <row r="3481">
          <cell r="F3481" t="str">
            <v>3116816461</v>
          </cell>
          <cell r="G3481" t="str">
            <v>310051030901</v>
          </cell>
          <cell r="H3481" t="str">
            <v>谭从义</v>
          </cell>
        </row>
        <row r="3482">
          <cell r="F3482" t="str">
            <v>3116816594</v>
          </cell>
          <cell r="G3482" t="str">
            <v>310051046490</v>
          </cell>
          <cell r="H3482" t="str">
            <v>古世平</v>
          </cell>
        </row>
        <row r="3483">
          <cell r="F3483" t="str">
            <v>3116816637</v>
          </cell>
          <cell r="G3483" t="str">
            <v>310051012801</v>
          </cell>
          <cell r="H3483" t="str">
            <v>李大仲</v>
          </cell>
        </row>
        <row r="3484">
          <cell r="F3484" t="str">
            <v>3116816765</v>
          </cell>
          <cell r="G3484" t="str">
            <v>310051009781</v>
          </cell>
          <cell r="H3484" t="str">
            <v>范月富</v>
          </cell>
        </row>
        <row r="3485">
          <cell r="F3485" t="str">
            <v>3116816950</v>
          </cell>
          <cell r="G3485" t="str">
            <v>310050983082</v>
          </cell>
          <cell r="H3485" t="str">
            <v>周启贵</v>
          </cell>
        </row>
        <row r="3486">
          <cell r="F3486" t="str">
            <v>3116816956</v>
          </cell>
          <cell r="G3486" t="str">
            <v>310050983104</v>
          </cell>
          <cell r="H3486" t="str">
            <v>方孝聪</v>
          </cell>
        </row>
        <row r="3487">
          <cell r="F3487" t="str">
            <v>3116816966</v>
          </cell>
          <cell r="G3487" t="str">
            <v>310050985913</v>
          </cell>
          <cell r="H3487" t="str">
            <v>魏德富</v>
          </cell>
        </row>
        <row r="3488">
          <cell r="F3488" t="str">
            <v>3116816968</v>
          </cell>
          <cell r="G3488" t="str">
            <v>310050989099</v>
          </cell>
          <cell r="H3488" t="str">
            <v>曾留发</v>
          </cell>
        </row>
        <row r="3489">
          <cell r="F3489" t="str">
            <v>3116817298</v>
          </cell>
          <cell r="G3489" t="str">
            <v>310051069641</v>
          </cell>
          <cell r="H3489" t="str">
            <v>黄启学</v>
          </cell>
        </row>
        <row r="3490">
          <cell r="F3490" t="str">
            <v>3116817322</v>
          </cell>
          <cell r="G3490" t="str">
            <v>310051060562</v>
          </cell>
          <cell r="H3490" t="str">
            <v>宋念华</v>
          </cell>
        </row>
        <row r="3491">
          <cell r="F3491" t="str">
            <v>3116817526</v>
          </cell>
          <cell r="G3491" t="str">
            <v>310051020566</v>
          </cell>
          <cell r="H3491" t="str">
            <v>陈全术</v>
          </cell>
        </row>
        <row r="3492">
          <cell r="F3492" t="str">
            <v>3116817532</v>
          </cell>
          <cell r="G3492" t="str">
            <v>310051020588</v>
          </cell>
          <cell r="H3492" t="str">
            <v>桂真顺</v>
          </cell>
        </row>
        <row r="3493">
          <cell r="F3493" t="str">
            <v>3116817533</v>
          </cell>
          <cell r="G3493" t="str">
            <v>310051020589</v>
          </cell>
          <cell r="H3493" t="str">
            <v>王达和</v>
          </cell>
        </row>
        <row r="3494">
          <cell r="F3494" t="str">
            <v>3116817541</v>
          </cell>
          <cell r="G3494" t="str">
            <v>310051023639</v>
          </cell>
          <cell r="H3494" t="str">
            <v>柯尊银</v>
          </cell>
        </row>
        <row r="3495">
          <cell r="F3495" t="str">
            <v>3116818617</v>
          </cell>
          <cell r="G3495" t="str">
            <v>310051068641</v>
          </cell>
          <cell r="H3495" t="str">
            <v>叶秀广</v>
          </cell>
        </row>
        <row r="3496">
          <cell r="F3496" t="str">
            <v>3116818853</v>
          </cell>
          <cell r="G3496" t="str">
            <v>310051032654</v>
          </cell>
          <cell r="H3496" t="str">
            <v>杨先斗</v>
          </cell>
        </row>
        <row r="3497">
          <cell r="F3497" t="str">
            <v>3116818856</v>
          </cell>
          <cell r="G3497" t="str">
            <v>310051032662</v>
          </cell>
          <cell r="H3497" t="str">
            <v>邓跃兵</v>
          </cell>
        </row>
        <row r="3498">
          <cell r="F3498" t="str">
            <v>3116818860</v>
          </cell>
          <cell r="G3498" t="str">
            <v>310051035697</v>
          </cell>
          <cell r="H3498" t="str">
            <v>汪传学</v>
          </cell>
        </row>
        <row r="3499">
          <cell r="F3499" t="str">
            <v>3116818866</v>
          </cell>
          <cell r="G3499" t="str">
            <v>310051035716</v>
          </cell>
          <cell r="H3499" t="str">
            <v>王克华</v>
          </cell>
        </row>
        <row r="3500">
          <cell r="F3500" t="str">
            <v>3116818868</v>
          </cell>
          <cell r="G3500" t="str">
            <v>310051035721</v>
          </cell>
          <cell r="H3500" t="str">
            <v>曾元兴</v>
          </cell>
        </row>
        <row r="3501">
          <cell r="F3501" t="str">
            <v>3116818870</v>
          </cell>
          <cell r="G3501" t="str">
            <v>310051035728</v>
          </cell>
          <cell r="H3501" t="str">
            <v>叶秀成</v>
          </cell>
        </row>
        <row r="3502">
          <cell r="F3502" t="str">
            <v>3116818996</v>
          </cell>
          <cell r="G3502" t="str">
            <v>310051054417</v>
          </cell>
          <cell r="H3502" t="str">
            <v>王克晏</v>
          </cell>
        </row>
        <row r="3503">
          <cell r="F3503" t="str">
            <v>3116818997</v>
          </cell>
          <cell r="G3503" t="str">
            <v>310051054419</v>
          </cell>
          <cell r="H3503" t="str">
            <v>邓跃成</v>
          </cell>
        </row>
        <row r="3504">
          <cell r="F3504" t="str">
            <v>3116819000</v>
          </cell>
          <cell r="G3504" t="str">
            <v>310051054424</v>
          </cell>
          <cell r="H3504" t="str">
            <v>柯昌仁</v>
          </cell>
        </row>
        <row r="3505">
          <cell r="F3505" t="str">
            <v>3116819006</v>
          </cell>
          <cell r="G3505" t="str">
            <v>310051017730</v>
          </cell>
          <cell r="H3505" t="str">
            <v>王克令</v>
          </cell>
        </row>
        <row r="3506">
          <cell r="F3506" t="str">
            <v>3116819010</v>
          </cell>
          <cell r="G3506" t="str">
            <v>310051017744</v>
          </cell>
          <cell r="H3506" t="str">
            <v>郑周福</v>
          </cell>
        </row>
        <row r="3507">
          <cell r="F3507" t="str">
            <v>3116819073</v>
          </cell>
          <cell r="G3507" t="str">
            <v>310051014852</v>
          </cell>
          <cell r="H3507" t="str">
            <v>汤兴波</v>
          </cell>
        </row>
        <row r="3508">
          <cell r="F3508" t="str">
            <v>3116819271</v>
          </cell>
          <cell r="G3508" t="str">
            <v>310051043244</v>
          </cell>
          <cell r="H3508" t="str">
            <v>李文兴</v>
          </cell>
        </row>
        <row r="3509">
          <cell r="F3509" t="str">
            <v>3116819276</v>
          </cell>
          <cell r="G3509" t="str">
            <v>310051043257</v>
          </cell>
          <cell r="H3509" t="str">
            <v>范月林</v>
          </cell>
        </row>
        <row r="3510">
          <cell r="F3510" t="str">
            <v>3116820140</v>
          </cell>
          <cell r="G3510" t="str">
            <v>310051016978</v>
          </cell>
          <cell r="H3510" t="str">
            <v>周启华</v>
          </cell>
        </row>
        <row r="3511">
          <cell r="F3511" t="str">
            <v>3116820144</v>
          </cell>
          <cell r="G3511" t="str">
            <v>310051016992</v>
          </cell>
          <cell r="H3511" t="str">
            <v>候怀兴</v>
          </cell>
        </row>
        <row r="3512">
          <cell r="F3512" t="str">
            <v>3116820544</v>
          </cell>
          <cell r="G3512" t="str">
            <v>310051048687</v>
          </cell>
          <cell r="H3512" t="str">
            <v>王克君</v>
          </cell>
        </row>
        <row r="3513">
          <cell r="F3513" t="str">
            <v>3116820551</v>
          </cell>
          <cell r="G3513" t="str">
            <v>310051012010</v>
          </cell>
          <cell r="H3513" t="str">
            <v>张兴科</v>
          </cell>
        </row>
        <row r="3514">
          <cell r="F3514" t="str">
            <v>3116820552</v>
          </cell>
          <cell r="G3514" t="str">
            <v>310051015039</v>
          </cell>
          <cell r="H3514" t="str">
            <v>陈全春</v>
          </cell>
        </row>
        <row r="3515">
          <cell r="F3515" t="str">
            <v>3116820561</v>
          </cell>
          <cell r="G3515" t="str">
            <v>310051015071</v>
          </cell>
          <cell r="H3515" t="str">
            <v>乔远兵</v>
          </cell>
        </row>
        <row r="3516">
          <cell r="F3516" t="str">
            <v>3116820817</v>
          </cell>
          <cell r="G3516" t="str">
            <v>310051046600</v>
          </cell>
          <cell r="H3516" t="str">
            <v>吴应德</v>
          </cell>
        </row>
        <row r="3517">
          <cell r="F3517" t="str">
            <v>3116820824</v>
          </cell>
          <cell r="G3517" t="str">
            <v>310051046622</v>
          </cell>
          <cell r="H3517" t="str">
            <v>潘龙元</v>
          </cell>
        </row>
        <row r="3518">
          <cell r="F3518" t="str">
            <v>3116820825</v>
          </cell>
          <cell r="G3518" t="str">
            <v>310051046625</v>
          </cell>
          <cell r="H3518" t="str">
            <v>廖文远</v>
          </cell>
        </row>
        <row r="3519">
          <cell r="F3519" t="str">
            <v>3116820829</v>
          </cell>
          <cell r="G3519" t="str">
            <v>310051046632</v>
          </cell>
          <cell r="H3519" t="str">
            <v>范中术</v>
          </cell>
        </row>
        <row r="3520">
          <cell r="F3520" t="str">
            <v>3116820831</v>
          </cell>
          <cell r="G3520" t="str">
            <v>310051046640</v>
          </cell>
          <cell r="H3520" t="str">
            <v>胡新林</v>
          </cell>
        </row>
        <row r="3521">
          <cell r="F3521" t="str">
            <v>3116821609</v>
          </cell>
          <cell r="G3521" t="str">
            <v>310051056952</v>
          </cell>
          <cell r="H3521" t="str">
            <v>李克建</v>
          </cell>
        </row>
        <row r="3522">
          <cell r="F3522" t="str">
            <v>3116821929</v>
          </cell>
          <cell r="G3522" t="str">
            <v>310051051731</v>
          </cell>
          <cell r="H3522" t="str">
            <v>方孝怀</v>
          </cell>
        </row>
        <row r="3523">
          <cell r="F3523" t="str">
            <v>3116821932</v>
          </cell>
          <cell r="G3523" t="str">
            <v>310051051744</v>
          </cell>
          <cell r="H3523" t="str">
            <v>侯仁发</v>
          </cell>
        </row>
        <row r="3524">
          <cell r="F3524" t="str">
            <v>3116821939</v>
          </cell>
          <cell r="G3524" t="str">
            <v>310051054783</v>
          </cell>
          <cell r="H3524" t="str">
            <v>陈德群</v>
          </cell>
        </row>
        <row r="3525">
          <cell r="F3525" t="str">
            <v>3116821945</v>
          </cell>
          <cell r="G3525" t="str">
            <v>310051018111</v>
          </cell>
          <cell r="H3525" t="str">
            <v>邓启朝</v>
          </cell>
        </row>
        <row r="3526">
          <cell r="F3526" t="str">
            <v>3116821950</v>
          </cell>
          <cell r="G3526" t="str">
            <v>310051018127</v>
          </cell>
          <cell r="H3526" t="str">
            <v>桂复宝</v>
          </cell>
        </row>
        <row r="3527">
          <cell r="F3527" t="str">
            <v>3116821955</v>
          </cell>
          <cell r="G3527" t="str">
            <v>310051018137</v>
          </cell>
          <cell r="H3527" t="str">
            <v>叶青见</v>
          </cell>
        </row>
        <row r="3528">
          <cell r="F3528" t="str">
            <v>3116821956</v>
          </cell>
          <cell r="G3528" t="str">
            <v>310051018139</v>
          </cell>
          <cell r="H3528" t="str">
            <v>宋加美</v>
          </cell>
        </row>
        <row r="3529">
          <cell r="F3529" t="str">
            <v>3116821958</v>
          </cell>
          <cell r="G3529" t="str">
            <v>310051018142</v>
          </cell>
          <cell r="H3529" t="str">
            <v>宋加兴</v>
          </cell>
        </row>
        <row r="3530">
          <cell r="F3530" t="str">
            <v>3116821960</v>
          </cell>
          <cell r="G3530" t="str">
            <v>310051018149</v>
          </cell>
          <cell r="H3530" t="str">
            <v>魏辉义</v>
          </cell>
        </row>
        <row r="3531">
          <cell r="F3531" t="str">
            <v>3116822104</v>
          </cell>
          <cell r="G3531" t="str">
            <v>310051049680</v>
          </cell>
          <cell r="H3531" t="str">
            <v>陈邦顶</v>
          </cell>
        </row>
        <row r="3532">
          <cell r="F3532" t="str">
            <v>3116822804</v>
          </cell>
          <cell r="G3532" t="str">
            <v>310051068598</v>
          </cell>
          <cell r="H3532" t="str">
            <v>胡德顺</v>
          </cell>
        </row>
        <row r="3533">
          <cell r="F3533" t="str">
            <v>3116822807</v>
          </cell>
          <cell r="G3533" t="str">
            <v>310051068609</v>
          </cell>
          <cell r="H3533" t="str">
            <v>乔世恒</v>
          </cell>
        </row>
        <row r="3534">
          <cell r="F3534" t="str">
            <v>3116822809</v>
          </cell>
          <cell r="G3534" t="str">
            <v>310051068614</v>
          </cell>
          <cell r="H3534" t="str">
            <v>王兴志</v>
          </cell>
        </row>
        <row r="3535">
          <cell r="F3535" t="str">
            <v>3116822812</v>
          </cell>
          <cell r="G3535" t="str">
            <v>310051069342</v>
          </cell>
          <cell r="H3535" t="str">
            <v>姜龙明</v>
          </cell>
        </row>
        <row r="3536">
          <cell r="F3536" t="str">
            <v>3116822815</v>
          </cell>
          <cell r="G3536" t="str">
            <v>310051069352</v>
          </cell>
          <cell r="H3536" t="str">
            <v>陈升文</v>
          </cell>
        </row>
        <row r="3537">
          <cell r="F3537" t="str">
            <v>3116823340</v>
          </cell>
          <cell r="G3537" t="str">
            <v>310051021178</v>
          </cell>
          <cell r="H3537" t="str">
            <v>刘良坤</v>
          </cell>
        </row>
        <row r="3538">
          <cell r="F3538" t="str">
            <v>3116823734</v>
          </cell>
          <cell r="G3538" t="str">
            <v>310051010195</v>
          </cell>
          <cell r="H3538" t="str">
            <v>李能江</v>
          </cell>
        </row>
        <row r="3539">
          <cell r="F3539" t="str">
            <v>3116824127</v>
          </cell>
          <cell r="G3539" t="str">
            <v>310051069937</v>
          </cell>
          <cell r="H3539" t="str">
            <v>罗光毕</v>
          </cell>
        </row>
        <row r="3540">
          <cell r="F3540" t="str">
            <v>3116824128</v>
          </cell>
          <cell r="G3540" t="str">
            <v>310051069938</v>
          </cell>
          <cell r="H3540" t="str">
            <v>谭明虎</v>
          </cell>
        </row>
        <row r="3541">
          <cell r="F3541" t="str">
            <v>3116824132</v>
          </cell>
          <cell r="G3541" t="str">
            <v>310051069956</v>
          </cell>
          <cell r="H3541" t="str">
            <v>王克明</v>
          </cell>
        </row>
        <row r="3542">
          <cell r="F3542" t="str">
            <v>3116824133</v>
          </cell>
          <cell r="G3542" t="str">
            <v>310051069957</v>
          </cell>
          <cell r="H3542" t="str">
            <v>陈德恒</v>
          </cell>
        </row>
        <row r="3543">
          <cell r="F3543" t="str">
            <v>3116824134</v>
          </cell>
          <cell r="G3543" t="str">
            <v>310051069961</v>
          </cell>
          <cell r="H3543" t="str">
            <v>郑周平</v>
          </cell>
        </row>
        <row r="3544">
          <cell r="F3544" t="str">
            <v>3116824198</v>
          </cell>
          <cell r="G3544" t="str">
            <v>310051069374</v>
          </cell>
          <cell r="H3544" t="str">
            <v>钱福艮</v>
          </cell>
        </row>
        <row r="3545">
          <cell r="F3545" t="str">
            <v>3116824203</v>
          </cell>
          <cell r="G3545" t="str">
            <v>310051070111</v>
          </cell>
          <cell r="H3545" t="str">
            <v>陈进顺</v>
          </cell>
        </row>
        <row r="3546">
          <cell r="F3546" t="str">
            <v>3116833601</v>
          </cell>
          <cell r="G3546" t="str">
            <v>310051119853</v>
          </cell>
          <cell r="H3546" t="str">
            <v>陈进才</v>
          </cell>
        </row>
        <row r="3547">
          <cell r="F3547" t="str">
            <v>3116833602</v>
          </cell>
          <cell r="G3547" t="str">
            <v>310051119856</v>
          </cell>
          <cell r="H3547" t="str">
            <v>范月山</v>
          </cell>
        </row>
        <row r="3548">
          <cell r="F3548" t="str">
            <v>3116833606</v>
          </cell>
          <cell r="G3548" t="str">
            <v>310051119867</v>
          </cell>
          <cell r="H3548" t="str">
            <v>杨堂术</v>
          </cell>
        </row>
        <row r="3549">
          <cell r="F3549" t="str">
            <v>3116834894</v>
          </cell>
          <cell r="G3549" t="str">
            <v>310051124239</v>
          </cell>
          <cell r="H3549" t="str">
            <v>刘志兵</v>
          </cell>
        </row>
        <row r="3550">
          <cell r="F3550" t="str">
            <v>3116834939</v>
          </cell>
          <cell r="G3550" t="str">
            <v>310051129709</v>
          </cell>
          <cell r="H3550" t="str">
            <v>桂真峦</v>
          </cell>
        </row>
        <row r="3551">
          <cell r="F3551" t="str">
            <v>3116834968</v>
          </cell>
          <cell r="G3551" t="str">
            <v>310051120623</v>
          </cell>
          <cell r="H3551" t="str">
            <v>陈国伏</v>
          </cell>
        </row>
        <row r="3552">
          <cell r="F3552" t="str">
            <v>3116853072</v>
          </cell>
          <cell r="G3552" t="str">
            <v>310051013543</v>
          </cell>
          <cell r="H3552" t="str">
            <v>候怀刚</v>
          </cell>
        </row>
        <row r="3553">
          <cell r="F3553" t="str">
            <v>3116853085</v>
          </cell>
          <cell r="G3553" t="str">
            <v>310051016568</v>
          </cell>
          <cell r="H3553" t="str">
            <v>王显周</v>
          </cell>
        </row>
        <row r="3554">
          <cell r="F3554" t="str">
            <v>3116853089</v>
          </cell>
          <cell r="G3554" t="str">
            <v>310051019549</v>
          </cell>
          <cell r="H3554" t="str">
            <v>胡恩兵</v>
          </cell>
        </row>
        <row r="3555">
          <cell r="F3555" t="str">
            <v>3116853101</v>
          </cell>
          <cell r="G3555" t="str">
            <v>310051016632</v>
          </cell>
          <cell r="H3555" t="str">
            <v>付启银</v>
          </cell>
        </row>
        <row r="3556">
          <cell r="F3556" t="str">
            <v>3116853108</v>
          </cell>
          <cell r="G3556" t="str">
            <v>310051016657</v>
          </cell>
          <cell r="H3556" t="str">
            <v>李如根</v>
          </cell>
        </row>
        <row r="3557">
          <cell r="F3557" t="str">
            <v>3116853302</v>
          </cell>
          <cell r="G3557" t="str">
            <v>310051029218</v>
          </cell>
          <cell r="H3557" t="str">
            <v>向传兵</v>
          </cell>
        </row>
        <row r="3558">
          <cell r="F3558" t="str">
            <v>3116853435</v>
          </cell>
          <cell r="G3558" t="str">
            <v>310051019637</v>
          </cell>
          <cell r="H3558" t="str">
            <v>王克江</v>
          </cell>
        </row>
        <row r="3559">
          <cell r="F3559" t="str">
            <v>3116853619</v>
          </cell>
          <cell r="G3559" t="str">
            <v>310051019916</v>
          </cell>
          <cell r="H3559" t="str">
            <v>王克进</v>
          </cell>
        </row>
        <row r="3560">
          <cell r="F3560" t="str">
            <v>3116853620</v>
          </cell>
          <cell r="G3560" t="str">
            <v>310051019917</v>
          </cell>
          <cell r="H3560" t="str">
            <v>叶秀成</v>
          </cell>
        </row>
        <row r="3561">
          <cell r="F3561" t="str">
            <v>3116853621</v>
          </cell>
          <cell r="G3561" t="str">
            <v>310051019918</v>
          </cell>
          <cell r="H3561" t="str">
            <v>贺光乾</v>
          </cell>
        </row>
        <row r="3562">
          <cell r="F3562" t="str">
            <v>3116853624</v>
          </cell>
          <cell r="G3562" t="str">
            <v>310051056506</v>
          </cell>
          <cell r="H3562" t="str">
            <v>魏辉贵</v>
          </cell>
        </row>
        <row r="3563">
          <cell r="F3563" t="str">
            <v>3116853629</v>
          </cell>
          <cell r="G3563" t="str">
            <v>310051037989</v>
          </cell>
          <cell r="H3563" t="str">
            <v>王克真</v>
          </cell>
        </row>
        <row r="3564">
          <cell r="F3564" t="str">
            <v>3116853847</v>
          </cell>
          <cell r="G3564" t="str">
            <v>310051043996</v>
          </cell>
          <cell r="H3564" t="str">
            <v>桂复平</v>
          </cell>
        </row>
        <row r="3565">
          <cell r="F3565" t="str">
            <v>3116854467</v>
          </cell>
          <cell r="G3565" t="str">
            <v>310051031656</v>
          </cell>
          <cell r="H3565" t="str">
            <v>侯桂宝</v>
          </cell>
        </row>
        <row r="3566">
          <cell r="F3566" t="str">
            <v>3116854487</v>
          </cell>
          <cell r="G3566" t="str">
            <v>310051031730</v>
          </cell>
          <cell r="H3566" t="str">
            <v>林达兵</v>
          </cell>
        </row>
        <row r="3567">
          <cell r="F3567" t="str">
            <v>3116854910</v>
          </cell>
          <cell r="G3567" t="str">
            <v>310051044112</v>
          </cell>
          <cell r="H3567" t="str">
            <v>陈维翠</v>
          </cell>
        </row>
        <row r="3568">
          <cell r="F3568" t="str">
            <v>3116854913</v>
          </cell>
          <cell r="G3568" t="str">
            <v>310051044119</v>
          </cell>
          <cell r="H3568" t="str">
            <v>杨永双</v>
          </cell>
        </row>
        <row r="3569">
          <cell r="F3569" t="str">
            <v>3116854918</v>
          </cell>
          <cell r="G3569" t="str">
            <v>310051044135</v>
          </cell>
          <cell r="H3569" t="str">
            <v>王达双</v>
          </cell>
        </row>
        <row r="3570">
          <cell r="F3570" t="str">
            <v>3116854926</v>
          </cell>
          <cell r="G3570" t="str">
            <v>310051047338</v>
          </cell>
          <cell r="H3570" t="str">
            <v>谭从礼</v>
          </cell>
        </row>
        <row r="3571">
          <cell r="F3571" t="str">
            <v>3116854928</v>
          </cell>
          <cell r="G3571" t="str">
            <v>310051047341</v>
          </cell>
          <cell r="H3571" t="str">
            <v>王子安</v>
          </cell>
        </row>
        <row r="3572">
          <cell r="F3572" t="str">
            <v>3116854934</v>
          </cell>
          <cell r="G3572" t="str">
            <v>310051050138</v>
          </cell>
          <cell r="H3572" t="str">
            <v>谭从成</v>
          </cell>
        </row>
        <row r="3573">
          <cell r="F3573" t="str">
            <v>3116854949</v>
          </cell>
          <cell r="G3573" t="str">
            <v>310051056130</v>
          </cell>
          <cell r="H3573" t="str">
            <v>郭廷斌</v>
          </cell>
        </row>
        <row r="3574">
          <cell r="F3574" t="str">
            <v>3116855559</v>
          </cell>
          <cell r="G3574" t="str">
            <v>310051031838</v>
          </cell>
          <cell r="H3574" t="str">
            <v>王方提</v>
          </cell>
        </row>
        <row r="3575">
          <cell r="F3575" t="str">
            <v>3116856591</v>
          </cell>
          <cell r="G3575" t="str">
            <v>310051013804</v>
          </cell>
          <cell r="H3575" t="str">
            <v>杨益富</v>
          </cell>
        </row>
        <row r="3576">
          <cell r="F3576" t="str">
            <v>3116857205</v>
          </cell>
          <cell r="G3576" t="str">
            <v>310051031697</v>
          </cell>
          <cell r="H3576" t="str">
            <v>宋加军</v>
          </cell>
        </row>
        <row r="3577">
          <cell r="F3577" t="str">
            <v>3116857207</v>
          </cell>
          <cell r="G3577" t="str">
            <v>310051031701</v>
          </cell>
          <cell r="H3577" t="str">
            <v>潘祥文</v>
          </cell>
        </row>
        <row r="3578">
          <cell r="F3578" t="str">
            <v>3116857210</v>
          </cell>
          <cell r="G3578" t="str">
            <v>310051034681</v>
          </cell>
          <cell r="H3578" t="str">
            <v>叶秀明</v>
          </cell>
        </row>
        <row r="3579">
          <cell r="F3579" t="str">
            <v>100000140744071</v>
          </cell>
          <cell r="G3579" t="str">
            <v>100000140514201</v>
          </cell>
          <cell r="H3579" t="str">
            <v>桂成学</v>
          </cell>
        </row>
        <row r="3580">
          <cell r="F3580" t="str">
            <v>100000141315267</v>
          </cell>
          <cell r="G3580" t="str">
            <v>100000140979806</v>
          </cell>
          <cell r="H3580" t="str">
            <v>候怀鹏</v>
          </cell>
        </row>
        <row r="3581">
          <cell r="F3581" t="str">
            <v>100000141603931</v>
          </cell>
          <cell r="G3581" t="str">
            <v>100000141554077</v>
          </cell>
          <cell r="H3581" t="str">
            <v>桂成聪</v>
          </cell>
        </row>
        <row r="3582">
          <cell r="F3582" t="str">
            <v>100000141997440</v>
          </cell>
          <cell r="G3582" t="str">
            <v>100000141986755</v>
          </cell>
          <cell r="H3582" t="str">
            <v>汤代彪</v>
          </cell>
        </row>
        <row r="3583">
          <cell r="F3583" t="str">
            <v>100000143344330</v>
          </cell>
          <cell r="G3583" t="str">
            <v>100000143286476</v>
          </cell>
          <cell r="H3583" t="str">
            <v>汤代洪</v>
          </cell>
        </row>
        <row r="3584">
          <cell r="F3584" t="str">
            <v>100000144935350</v>
          </cell>
          <cell r="G3584" t="str">
            <v>100000144894520</v>
          </cell>
          <cell r="H3584" t="str">
            <v>陈德全</v>
          </cell>
        </row>
        <row r="3585">
          <cell r="F3585" t="str">
            <v>100000147223444</v>
          </cell>
          <cell r="G3585" t="str">
            <v>100000147199706</v>
          </cell>
          <cell r="H3585" t="str">
            <v>陈近兴</v>
          </cell>
        </row>
        <row r="3586">
          <cell r="F3586" t="str">
            <v>100000147249295</v>
          </cell>
          <cell r="G3586" t="str">
            <v>100000147224954</v>
          </cell>
          <cell r="H3586" t="str">
            <v>王克文</v>
          </cell>
        </row>
        <row r="3587">
          <cell r="F3587" t="str">
            <v>100000147305431</v>
          </cell>
          <cell r="G3587" t="str">
            <v>100000147277413</v>
          </cell>
          <cell r="H3587" t="str">
            <v>王克术</v>
          </cell>
        </row>
        <row r="3588">
          <cell r="F3588" t="str">
            <v>100000147334550</v>
          </cell>
          <cell r="G3588" t="str">
            <v>5700000106247248</v>
          </cell>
          <cell r="H3588" t="str">
            <v>冯永祥</v>
          </cell>
        </row>
        <row r="3589">
          <cell r="F3589" t="str">
            <v>100000147681838</v>
          </cell>
          <cell r="G3589" t="str">
            <v>100000147676729</v>
          </cell>
          <cell r="H3589" t="str">
            <v>汤佳兴</v>
          </cell>
        </row>
        <row r="3590">
          <cell r="F3590" t="str">
            <v>100000147709378</v>
          </cell>
          <cell r="G3590" t="str">
            <v>100000147699627</v>
          </cell>
          <cell r="H3590" t="str">
            <v>汤兴浩</v>
          </cell>
        </row>
        <row r="3591">
          <cell r="F3591" t="str">
            <v>100000148718016</v>
          </cell>
          <cell r="G3591" t="str">
            <v>100000148696863</v>
          </cell>
          <cell r="H3591" t="str">
            <v>廖明豪</v>
          </cell>
        </row>
        <row r="3592">
          <cell r="F3592" t="str">
            <v>100000148803234</v>
          </cell>
          <cell r="G3592" t="str">
            <v>100000148779435</v>
          </cell>
          <cell r="H3592" t="str">
            <v>廖明兴</v>
          </cell>
        </row>
        <row r="3593">
          <cell r="F3593" t="str">
            <v>100000148852185</v>
          </cell>
          <cell r="G3593" t="str">
            <v>100000148820832</v>
          </cell>
          <cell r="H3593" t="str">
            <v>廖玉发</v>
          </cell>
        </row>
        <row r="3594">
          <cell r="F3594" t="str">
            <v>100000148894860</v>
          </cell>
          <cell r="G3594" t="str">
            <v>100000148854007</v>
          </cell>
          <cell r="H3594" t="str">
            <v>廖明学</v>
          </cell>
        </row>
        <row r="3595">
          <cell r="F3595" t="str">
            <v>100000150228309</v>
          </cell>
          <cell r="G3595" t="str">
            <v>100000150222540</v>
          </cell>
          <cell r="H3595" t="str">
            <v>陈立权</v>
          </cell>
        </row>
        <row r="3596">
          <cell r="F3596" t="str">
            <v>100000150265731</v>
          </cell>
          <cell r="G3596" t="str">
            <v>100000150250620</v>
          </cell>
          <cell r="H3596" t="str">
            <v>陈益平</v>
          </cell>
        </row>
        <row r="3597">
          <cell r="F3597" t="str">
            <v>100000150274519</v>
          </cell>
          <cell r="G3597" t="str">
            <v>100000150270538</v>
          </cell>
          <cell r="H3597" t="str">
            <v>廖从军</v>
          </cell>
        </row>
        <row r="3598">
          <cell r="F3598" t="str">
            <v>100000150281839</v>
          </cell>
          <cell r="G3598" t="str">
            <v>100000150277112</v>
          </cell>
          <cell r="H3598" t="str">
            <v>王克见</v>
          </cell>
        </row>
        <row r="3599">
          <cell r="F3599" t="str">
            <v>100000150295947</v>
          </cell>
          <cell r="G3599" t="str">
            <v>100000150292914</v>
          </cell>
          <cell r="H3599" t="str">
            <v>余云兵</v>
          </cell>
        </row>
        <row r="3600">
          <cell r="F3600" t="str">
            <v>100000150308740</v>
          </cell>
          <cell r="G3600" t="str">
            <v>100000150301211</v>
          </cell>
          <cell r="H3600" t="str">
            <v>邓学友</v>
          </cell>
        </row>
        <row r="3601">
          <cell r="F3601" t="str">
            <v>100000150321769</v>
          </cell>
          <cell r="G3601" t="str">
            <v>100000150315352</v>
          </cell>
          <cell r="H3601" t="str">
            <v>李大亮</v>
          </cell>
        </row>
        <row r="3602">
          <cell r="F3602" t="str">
            <v>100000150459072</v>
          </cell>
          <cell r="G3602" t="str">
            <v>100000150445948</v>
          </cell>
          <cell r="H3602" t="str">
            <v>汤代军</v>
          </cell>
        </row>
        <row r="3603">
          <cell r="F3603" t="str">
            <v>100000150461878</v>
          </cell>
          <cell r="G3603" t="str">
            <v>100000150459613</v>
          </cell>
          <cell r="H3603" t="str">
            <v>陈良美</v>
          </cell>
        </row>
        <row r="3604">
          <cell r="F3604" t="str">
            <v>100000150778231</v>
          </cell>
          <cell r="G3604" t="str">
            <v>100000150774883</v>
          </cell>
          <cell r="H3604" t="str">
            <v>廖光贵</v>
          </cell>
        </row>
        <row r="3605">
          <cell r="F3605" t="str">
            <v>100000150781268</v>
          </cell>
          <cell r="G3605" t="str">
            <v>100000150778638</v>
          </cell>
          <cell r="H3605" t="str">
            <v>张孝贵</v>
          </cell>
        </row>
        <row r="3606">
          <cell r="F3606" t="str">
            <v>100000150785820</v>
          </cell>
          <cell r="G3606" t="str">
            <v>100000150782009</v>
          </cell>
          <cell r="H3606" t="str">
            <v>向顺明</v>
          </cell>
        </row>
        <row r="3607">
          <cell r="F3607" t="str">
            <v>100000150798061</v>
          </cell>
          <cell r="G3607" t="str">
            <v>100000150795617</v>
          </cell>
          <cell r="H3607" t="str">
            <v>桂复明</v>
          </cell>
        </row>
        <row r="3608">
          <cell r="F3608" t="str">
            <v>100000150813512</v>
          </cell>
          <cell r="G3608" t="str">
            <v>100000150800092</v>
          </cell>
          <cell r="H3608" t="str">
            <v>方绪德</v>
          </cell>
        </row>
        <row r="3609">
          <cell r="F3609" t="str">
            <v>100000151186733</v>
          </cell>
          <cell r="G3609" t="str">
            <v>100000151159301</v>
          </cell>
          <cell r="H3609" t="str">
            <v>方世义</v>
          </cell>
        </row>
        <row r="3610">
          <cell r="F3610" t="str">
            <v>100000151269000</v>
          </cell>
          <cell r="G3610" t="str">
            <v>100000151261197</v>
          </cell>
          <cell r="H3610" t="str">
            <v>叶青贵</v>
          </cell>
        </row>
        <row r="3611">
          <cell r="F3611" t="str">
            <v>100000151307921</v>
          </cell>
          <cell r="G3611" t="str">
            <v>100000151269357</v>
          </cell>
          <cell r="H3611" t="str">
            <v>叶青富</v>
          </cell>
        </row>
        <row r="3612">
          <cell r="F3612" t="str">
            <v>100000151336166</v>
          </cell>
          <cell r="G3612" t="str">
            <v>100000151308871</v>
          </cell>
          <cell r="H3612" t="str">
            <v>易吉贵</v>
          </cell>
        </row>
        <row r="3613">
          <cell r="F3613" t="str">
            <v>100000151374521</v>
          </cell>
          <cell r="G3613" t="str">
            <v>100000151343133</v>
          </cell>
          <cell r="H3613" t="str">
            <v>高付义</v>
          </cell>
        </row>
        <row r="3614">
          <cell r="F3614" t="str">
            <v>100000151401771</v>
          </cell>
          <cell r="G3614" t="str">
            <v>100000151385880</v>
          </cell>
          <cell r="H3614" t="str">
            <v>汤代晏</v>
          </cell>
        </row>
        <row r="3615">
          <cell r="F3615" t="str">
            <v>100000151682669</v>
          </cell>
          <cell r="G3615" t="str">
            <v>100000151663846</v>
          </cell>
          <cell r="H3615" t="str">
            <v>刘良玉</v>
          </cell>
        </row>
        <row r="3616">
          <cell r="F3616" t="str">
            <v>100000151760726</v>
          </cell>
          <cell r="G3616" t="str">
            <v>100000151699368</v>
          </cell>
          <cell r="H3616" t="str">
            <v>候久银</v>
          </cell>
        </row>
        <row r="3617">
          <cell r="F3617" t="str">
            <v>100000151835716</v>
          </cell>
          <cell r="G3617" t="str">
            <v>100000151803376</v>
          </cell>
          <cell r="H3617" t="str">
            <v>罗行坤</v>
          </cell>
        </row>
        <row r="3618">
          <cell r="F3618" t="str">
            <v>100000151914233</v>
          </cell>
          <cell r="G3618" t="str">
            <v>100000151901950</v>
          </cell>
          <cell r="H3618" t="str">
            <v>曾元福</v>
          </cell>
        </row>
        <row r="3619">
          <cell r="F3619" t="str">
            <v>100000151929854</v>
          </cell>
          <cell r="G3619" t="str">
            <v>100000151915642</v>
          </cell>
          <cell r="H3619" t="str">
            <v>谭学军</v>
          </cell>
        </row>
        <row r="3620">
          <cell r="F3620" t="str">
            <v>100000151950468</v>
          </cell>
          <cell r="G3620" t="str">
            <v>100000151931580</v>
          </cell>
          <cell r="H3620" t="str">
            <v>曾元全</v>
          </cell>
        </row>
        <row r="3621">
          <cell r="F3621" t="str">
            <v>100000152586626</v>
          </cell>
          <cell r="G3621" t="str">
            <v>100000152568830</v>
          </cell>
          <cell r="H3621" t="str">
            <v>汪宣明</v>
          </cell>
        </row>
        <row r="3622">
          <cell r="F3622" t="str">
            <v>100000152597633</v>
          </cell>
          <cell r="G3622" t="str">
            <v>100000152586839</v>
          </cell>
          <cell r="H3622" t="str">
            <v>魏辉德</v>
          </cell>
        </row>
        <row r="3623">
          <cell r="F3623" t="str">
            <v>100000152609081</v>
          </cell>
          <cell r="G3623" t="str">
            <v>100000152604664</v>
          </cell>
          <cell r="H3623" t="str">
            <v>尹德军</v>
          </cell>
        </row>
        <row r="3624">
          <cell r="F3624" t="str">
            <v>100000152616328</v>
          </cell>
          <cell r="G3624" t="str">
            <v>100000152612177</v>
          </cell>
          <cell r="H3624" t="str">
            <v>曾兴明</v>
          </cell>
        </row>
        <row r="3625">
          <cell r="F3625" t="str">
            <v>100000152620752</v>
          </cell>
          <cell r="G3625" t="str">
            <v>100000152617094</v>
          </cell>
          <cell r="H3625" t="str">
            <v>陈国树</v>
          </cell>
        </row>
        <row r="3626">
          <cell r="F3626" t="str">
            <v>100000152626406</v>
          </cell>
          <cell r="G3626" t="str">
            <v>100000152622275</v>
          </cell>
          <cell r="H3626" t="str">
            <v>王兴成</v>
          </cell>
        </row>
        <row r="3627">
          <cell r="F3627" t="str">
            <v>100000152631385</v>
          </cell>
          <cell r="G3627" t="str">
            <v>100000152626571</v>
          </cell>
          <cell r="H3627" t="str">
            <v>贾福昌</v>
          </cell>
        </row>
        <row r="3628">
          <cell r="F3628" t="str">
            <v>100000152707581</v>
          </cell>
          <cell r="G3628" t="str">
            <v>100000152706328</v>
          </cell>
          <cell r="H3628" t="str">
            <v>胡代其</v>
          </cell>
        </row>
        <row r="3629">
          <cell r="F3629" t="str">
            <v>100000152707859</v>
          </cell>
          <cell r="G3629" t="str">
            <v>100000152707623</v>
          </cell>
          <cell r="H3629" t="str">
            <v>王怀仁</v>
          </cell>
        </row>
        <row r="3630">
          <cell r="F3630" t="str">
            <v>100000152708145</v>
          </cell>
          <cell r="G3630" t="str">
            <v>100000152707943</v>
          </cell>
          <cell r="H3630" t="str">
            <v>柳作友</v>
          </cell>
        </row>
        <row r="3631">
          <cell r="F3631" t="str">
            <v>100000152716454</v>
          </cell>
          <cell r="G3631" t="str">
            <v>100000152711002</v>
          </cell>
          <cell r="H3631" t="str">
            <v>廖明术</v>
          </cell>
        </row>
        <row r="3632">
          <cell r="F3632" t="str">
            <v>100000152724176</v>
          </cell>
          <cell r="G3632" t="str">
            <v>100000152718482</v>
          </cell>
          <cell r="H3632" t="str">
            <v>廖明毕</v>
          </cell>
        </row>
        <row r="3633">
          <cell r="F3633" t="str">
            <v>100000152951440</v>
          </cell>
          <cell r="G3633" t="str">
            <v>100000152907565</v>
          </cell>
          <cell r="H3633" t="str">
            <v>柯尊福</v>
          </cell>
        </row>
        <row r="3634">
          <cell r="F3634" t="str">
            <v>100000153009441</v>
          </cell>
          <cell r="G3634" t="str">
            <v>100000152977627</v>
          </cell>
          <cell r="H3634" t="str">
            <v>胡代顺</v>
          </cell>
        </row>
        <row r="3635">
          <cell r="F3635" t="str">
            <v>100000153599890</v>
          </cell>
          <cell r="G3635" t="str">
            <v>100000153540356</v>
          </cell>
          <cell r="H3635" t="str">
            <v>方绪高</v>
          </cell>
        </row>
        <row r="3636">
          <cell r="F3636" t="str">
            <v>100000153641550</v>
          </cell>
          <cell r="G3636" t="str">
            <v>100000153620799</v>
          </cell>
          <cell r="H3636" t="str">
            <v>候怀菊</v>
          </cell>
        </row>
        <row r="3637">
          <cell r="F3637" t="str">
            <v>100000153655809</v>
          </cell>
          <cell r="G3637" t="str">
            <v>5700000112650392</v>
          </cell>
          <cell r="H3637" t="str">
            <v>王克银</v>
          </cell>
        </row>
        <row r="3638">
          <cell r="F3638" t="str">
            <v>100000153685451</v>
          </cell>
          <cell r="G3638" t="str">
            <v>100000153660817</v>
          </cell>
          <cell r="H3638" t="str">
            <v>陈良兴</v>
          </cell>
        </row>
        <row r="3639">
          <cell r="F3639" t="str">
            <v>100000153759097</v>
          </cell>
          <cell r="G3639" t="str">
            <v>100000153743891</v>
          </cell>
          <cell r="H3639" t="str">
            <v>胡德军</v>
          </cell>
        </row>
        <row r="3640">
          <cell r="F3640" t="str">
            <v>100000153792965</v>
          </cell>
          <cell r="G3640" t="str">
            <v>100000153858957</v>
          </cell>
          <cell r="H3640" t="str">
            <v>邓洪兰</v>
          </cell>
        </row>
        <row r="3641">
          <cell r="F3641" t="str">
            <v>100000153817785</v>
          </cell>
          <cell r="G3641" t="str">
            <v>100000153798381</v>
          </cell>
          <cell r="H3641" t="str">
            <v>王克飞</v>
          </cell>
        </row>
        <row r="3642">
          <cell r="F3642" t="str">
            <v>100000153832521</v>
          </cell>
          <cell r="G3642" t="str">
            <v>100000153781672</v>
          </cell>
          <cell r="H3642" t="str">
            <v>曾留才</v>
          </cell>
        </row>
        <row r="3643">
          <cell r="F3643" t="str">
            <v>100000153853641</v>
          </cell>
          <cell r="G3643" t="str">
            <v>100000153838459</v>
          </cell>
          <cell r="H3643" t="str">
            <v>王宗明</v>
          </cell>
        </row>
        <row r="3644">
          <cell r="F3644" t="str">
            <v>100000153855807</v>
          </cell>
          <cell r="G3644" t="str">
            <v>100000153833983</v>
          </cell>
          <cell r="H3644" t="str">
            <v>乔远忠</v>
          </cell>
        </row>
        <row r="3645">
          <cell r="F3645" t="str">
            <v>100000153873415</v>
          </cell>
          <cell r="G3645" t="str">
            <v>100000153856025</v>
          </cell>
          <cell r="H3645" t="str">
            <v>王宗军</v>
          </cell>
        </row>
        <row r="3646">
          <cell r="F3646" t="str">
            <v>100000153947856</v>
          </cell>
          <cell r="G3646" t="str">
            <v>100000153937587</v>
          </cell>
          <cell r="H3646" t="str">
            <v>王克会</v>
          </cell>
        </row>
        <row r="3647">
          <cell r="F3647" t="str">
            <v>100000154019403</v>
          </cell>
          <cell r="G3647" t="str">
            <v>100000153041631</v>
          </cell>
          <cell r="H3647" t="str">
            <v>贺光明</v>
          </cell>
        </row>
        <row r="3648">
          <cell r="F3648" t="str">
            <v>100000155048830</v>
          </cell>
          <cell r="G3648" t="str">
            <v>100000154992258</v>
          </cell>
          <cell r="H3648" t="str">
            <v>王世碧</v>
          </cell>
        </row>
        <row r="3649">
          <cell r="F3649" t="str">
            <v>100000155080390</v>
          </cell>
          <cell r="G3649" t="str">
            <v>100000155041065</v>
          </cell>
          <cell r="H3649" t="str">
            <v>王兴安</v>
          </cell>
        </row>
        <row r="3650">
          <cell r="F3650" t="str">
            <v>100000156360962</v>
          </cell>
          <cell r="G3650" t="str">
            <v>100000156346879</v>
          </cell>
          <cell r="H3650" t="str">
            <v>汪新贤</v>
          </cell>
        </row>
        <row r="3651">
          <cell r="F3651" t="str">
            <v>100000156391525</v>
          </cell>
          <cell r="G3651" t="str">
            <v>100000156606131</v>
          </cell>
          <cell r="H3651" t="str">
            <v>向顺炳</v>
          </cell>
        </row>
        <row r="3652">
          <cell r="F3652" t="str">
            <v>100000156413822</v>
          </cell>
          <cell r="G3652" t="str">
            <v>100000156394159</v>
          </cell>
          <cell r="H3652" t="str">
            <v>钟光伦</v>
          </cell>
        </row>
        <row r="3653">
          <cell r="F3653" t="str">
            <v>100000156557211</v>
          </cell>
          <cell r="G3653" t="str">
            <v>100000156414374</v>
          </cell>
          <cell r="H3653" t="str">
            <v>桂真奉</v>
          </cell>
        </row>
        <row r="3654">
          <cell r="F3654" t="str">
            <v>100000156599584</v>
          </cell>
          <cell r="G3654" t="str">
            <v>100000156562524</v>
          </cell>
          <cell r="H3654" t="str">
            <v>桂成志</v>
          </cell>
        </row>
        <row r="3655">
          <cell r="F3655" t="str">
            <v>100000159973686</v>
          </cell>
          <cell r="G3655" t="str">
            <v>100000159942943</v>
          </cell>
          <cell r="H3655" t="str">
            <v>桂成高</v>
          </cell>
        </row>
        <row r="3656">
          <cell r="F3656" t="str">
            <v>100000304643859</v>
          </cell>
          <cell r="G3656" t="str">
            <v>100000304647820</v>
          </cell>
          <cell r="H3656" t="str">
            <v>谭学美</v>
          </cell>
        </row>
        <row r="3657">
          <cell r="F3657" t="str">
            <v>100000411234115</v>
          </cell>
          <cell r="G3657" t="str">
            <v>100000411244536</v>
          </cell>
          <cell r="H3657" t="str">
            <v>李能芳</v>
          </cell>
        </row>
        <row r="3658">
          <cell r="F3658" t="str">
            <v>100000411461849</v>
          </cell>
          <cell r="G3658" t="str">
            <v>100000411472122</v>
          </cell>
          <cell r="H3658" t="str">
            <v>方世琼</v>
          </cell>
        </row>
        <row r="3659">
          <cell r="F3659" t="str">
            <v>100000435812974</v>
          </cell>
          <cell r="G3659" t="str">
            <v>100000435813010</v>
          </cell>
          <cell r="H3659" t="str">
            <v>陈进银</v>
          </cell>
        </row>
        <row r="3660">
          <cell r="F3660" t="str">
            <v>5700000028196438</v>
          </cell>
          <cell r="G3660" t="str">
            <v>5700000028197870</v>
          </cell>
          <cell r="H3660" t="str">
            <v>贾桂兰</v>
          </cell>
        </row>
        <row r="3661">
          <cell r="F3661" t="str">
            <v>5700000028234910</v>
          </cell>
          <cell r="G3661" t="str">
            <v>5700000028244198</v>
          </cell>
          <cell r="H3661" t="str">
            <v>杨嗣久</v>
          </cell>
        </row>
        <row r="3662">
          <cell r="F3662" t="str">
            <v>5700000028282043</v>
          </cell>
          <cell r="G3662" t="str">
            <v>5700000028290092</v>
          </cell>
          <cell r="H3662" t="str">
            <v>叶兵刚</v>
          </cell>
        </row>
        <row r="3663">
          <cell r="F3663" t="str">
            <v>5700000028324325</v>
          </cell>
          <cell r="G3663" t="str">
            <v>5700000028342659</v>
          </cell>
          <cell r="H3663" t="str">
            <v>曾加俊</v>
          </cell>
        </row>
        <row r="3664">
          <cell r="F3664" t="str">
            <v>5700000028414431</v>
          </cell>
          <cell r="G3664" t="str">
            <v>5700000028415345</v>
          </cell>
          <cell r="H3664" t="str">
            <v>刘志军</v>
          </cell>
        </row>
        <row r="3665">
          <cell r="F3665" t="str">
            <v>5700000028457651</v>
          </cell>
          <cell r="G3665" t="str">
            <v>5700000028463643</v>
          </cell>
          <cell r="H3665" t="str">
            <v>陈全兵</v>
          </cell>
        </row>
        <row r="3666">
          <cell r="F3666" t="str">
            <v>5700000028544566</v>
          </cell>
          <cell r="G3666" t="str">
            <v>5700000028547859</v>
          </cell>
          <cell r="H3666" t="str">
            <v>曾留美</v>
          </cell>
        </row>
        <row r="3667">
          <cell r="F3667" t="str">
            <v>5700000028573041</v>
          </cell>
          <cell r="G3667" t="str">
            <v>5700000028579432</v>
          </cell>
          <cell r="H3667" t="str">
            <v>候久聪</v>
          </cell>
        </row>
        <row r="3668">
          <cell r="F3668" t="str">
            <v>5700000028644711</v>
          </cell>
          <cell r="G3668" t="str">
            <v>5700000028668123</v>
          </cell>
          <cell r="H3668" t="str">
            <v>宋加兵</v>
          </cell>
        </row>
        <row r="3669">
          <cell r="F3669" t="str">
            <v>5700000028695667</v>
          </cell>
          <cell r="G3669" t="str">
            <v>5700000028701693</v>
          </cell>
          <cell r="H3669" t="str">
            <v>桂成广</v>
          </cell>
        </row>
        <row r="3670">
          <cell r="F3670" t="str">
            <v>5700000028798257</v>
          </cell>
          <cell r="G3670" t="str">
            <v>5700000028799849</v>
          </cell>
          <cell r="H3670" t="str">
            <v>王显国</v>
          </cell>
        </row>
        <row r="3671">
          <cell r="F3671" t="str">
            <v>5700000028928967</v>
          </cell>
          <cell r="G3671" t="str">
            <v>5700000028931808</v>
          </cell>
          <cell r="H3671" t="str">
            <v>陈进富</v>
          </cell>
        </row>
        <row r="3672">
          <cell r="F3672" t="str">
            <v>5700000028987209</v>
          </cell>
          <cell r="G3672" t="str">
            <v>5700000028988696</v>
          </cell>
          <cell r="H3672" t="str">
            <v>陈近发</v>
          </cell>
        </row>
        <row r="3673">
          <cell r="F3673" t="str">
            <v>5700000029071164</v>
          </cell>
          <cell r="G3673" t="str">
            <v>5700000029073566</v>
          </cell>
          <cell r="H3673" t="str">
            <v>陈良山</v>
          </cell>
        </row>
        <row r="3674">
          <cell r="F3674" t="str">
            <v>5700000029103799</v>
          </cell>
          <cell r="G3674" t="str">
            <v>5700000029109959</v>
          </cell>
          <cell r="H3674" t="str">
            <v>李金波</v>
          </cell>
        </row>
        <row r="3675">
          <cell r="F3675" t="str">
            <v>5700000029127551</v>
          </cell>
          <cell r="G3675" t="str">
            <v>5700000029136319</v>
          </cell>
          <cell r="H3675" t="str">
            <v>冯永朋</v>
          </cell>
        </row>
        <row r="3676">
          <cell r="F3676" t="str">
            <v>5700000029155420</v>
          </cell>
          <cell r="G3676" t="str">
            <v>5700000029162150</v>
          </cell>
          <cell r="H3676" t="str">
            <v>王永科</v>
          </cell>
        </row>
        <row r="3677">
          <cell r="F3677" t="str">
            <v>5700000029194436</v>
          </cell>
          <cell r="G3677" t="str">
            <v>5700000029204282</v>
          </cell>
          <cell r="H3677" t="str">
            <v>邓跃富</v>
          </cell>
        </row>
        <row r="3678">
          <cell r="F3678" t="str">
            <v>5700000029255123</v>
          </cell>
          <cell r="G3678" t="str">
            <v>5700000029256050</v>
          </cell>
          <cell r="H3678" t="str">
            <v>罗琳</v>
          </cell>
        </row>
        <row r="3679">
          <cell r="F3679" t="str">
            <v>5700000030011913</v>
          </cell>
          <cell r="G3679" t="str">
            <v>5700000030015190</v>
          </cell>
          <cell r="H3679" t="str">
            <v>汤兴明</v>
          </cell>
        </row>
        <row r="3680">
          <cell r="F3680" t="str">
            <v>5700000030025353</v>
          </cell>
          <cell r="G3680" t="str">
            <v>5700000030030707</v>
          </cell>
          <cell r="H3680" t="str">
            <v>王永东</v>
          </cell>
        </row>
        <row r="3681">
          <cell r="F3681" t="str">
            <v>5700000104221806</v>
          </cell>
          <cell r="G3681" t="str">
            <v>5700000104222033</v>
          </cell>
          <cell r="H3681" t="str">
            <v>林吉伟</v>
          </cell>
        </row>
        <row r="3682">
          <cell r="F3682" t="str">
            <v>5700000105305244</v>
          </cell>
          <cell r="G3682" t="str">
            <v>5700000105307894</v>
          </cell>
          <cell r="H3682" t="str">
            <v>宋邦灯</v>
          </cell>
        </row>
        <row r="3683">
          <cell r="F3683" t="str">
            <v>5700000105655488</v>
          </cell>
          <cell r="G3683" t="str">
            <v>5700000105666109</v>
          </cell>
          <cell r="H3683" t="str">
            <v>罗光嗣</v>
          </cell>
        </row>
        <row r="3684">
          <cell r="F3684" t="str">
            <v>5700000105926176</v>
          </cell>
          <cell r="G3684" t="str">
            <v>5700000105926703</v>
          </cell>
          <cell r="H3684" t="str">
            <v>廖玉秀</v>
          </cell>
        </row>
        <row r="3685">
          <cell r="F3685" t="str">
            <v>5700000106506735</v>
          </cell>
          <cell r="G3685" t="str">
            <v>5700000106508450</v>
          </cell>
          <cell r="H3685" t="str">
            <v>杨俊</v>
          </cell>
        </row>
        <row r="3686">
          <cell r="F3686" t="str">
            <v>5700000106685318</v>
          </cell>
          <cell r="G3686" t="str">
            <v>5700000106686010</v>
          </cell>
          <cell r="H3686" t="str">
            <v>汤虎兴</v>
          </cell>
        </row>
        <row r="3687">
          <cell r="F3687" t="str">
            <v>5700000107748482</v>
          </cell>
          <cell r="G3687" t="str">
            <v>5700000107749039</v>
          </cell>
          <cell r="H3687" t="str">
            <v>冉维群</v>
          </cell>
        </row>
        <row r="3688">
          <cell r="F3688" t="str">
            <v>5700000108043289</v>
          </cell>
          <cell r="G3688" t="str">
            <v>5700000108046178</v>
          </cell>
          <cell r="H3688" t="str">
            <v>汤代海</v>
          </cell>
        </row>
        <row r="3689">
          <cell r="F3689" t="str">
            <v>5700000108728966</v>
          </cell>
          <cell r="G3689" t="str">
            <v>5700000108729691</v>
          </cell>
          <cell r="H3689" t="str">
            <v>甘体春</v>
          </cell>
        </row>
        <row r="3690">
          <cell r="F3690" t="str">
            <v>5700000108760171</v>
          </cell>
          <cell r="G3690" t="str">
            <v>5700000108761340</v>
          </cell>
          <cell r="H3690" t="str">
            <v>桂成兴</v>
          </cell>
        </row>
        <row r="3691">
          <cell r="F3691" t="str">
            <v>5700000109966665</v>
          </cell>
          <cell r="G3691" t="str">
            <v>5700000109968270</v>
          </cell>
          <cell r="H3691" t="str">
            <v>周启术</v>
          </cell>
        </row>
        <row r="3692">
          <cell r="F3692" t="str">
            <v>5700000110051380</v>
          </cell>
          <cell r="G3692" t="str">
            <v>5700000110052721</v>
          </cell>
          <cell r="H3692" t="str">
            <v>易友志</v>
          </cell>
        </row>
        <row r="3693">
          <cell r="F3693" t="str">
            <v>5700000110127683</v>
          </cell>
          <cell r="G3693" t="str">
            <v>5700000110128185</v>
          </cell>
          <cell r="H3693" t="str">
            <v>汪本乐</v>
          </cell>
        </row>
        <row r="3694">
          <cell r="F3694" t="str">
            <v>5700000111257692</v>
          </cell>
          <cell r="G3694" t="str">
            <v>5700000111280871</v>
          </cell>
          <cell r="H3694" t="str">
            <v>罗先恒</v>
          </cell>
        </row>
        <row r="3695">
          <cell r="F3695" t="str">
            <v>5700000114795109</v>
          </cell>
          <cell r="G3695" t="str">
            <v>5700000114798125</v>
          </cell>
          <cell r="H3695" t="str">
            <v>王显才</v>
          </cell>
        </row>
        <row r="3696">
          <cell r="F3696" t="str">
            <v>5700000116346070</v>
          </cell>
          <cell r="G3696" t="str">
            <v>5700000116368177</v>
          </cell>
          <cell r="H3696" t="str">
            <v>候仁洪</v>
          </cell>
        </row>
        <row r="3697">
          <cell r="F3697" t="str">
            <v>5700000119543888</v>
          </cell>
          <cell r="G3697" t="str">
            <v>5700000119545017</v>
          </cell>
          <cell r="H3697" t="str">
            <v>郭庭祥</v>
          </cell>
        </row>
        <row r="3698">
          <cell r="F3698" t="str">
            <v>5700000119736633</v>
          </cell>
          <cell r="G3698" t="str">
            <v>5700000119750791</v>
          </cell>
          <cell r="H3698" t="str">
            <v>宋祖检</v>
          </cell>
        </row>
        <row r="3699">
          <cell r="F3699" t="str">
            <v>5700000119894935</v>
          </cell>
          <cell r="G3699" t="str">
            <v>5700000119895893</v>
          </cell>
          <cell r="H3699" t="str">
            <v>叶青银</v>
          </cell>
        </row>
        <row r="3700">
          <cell r="F3700" t="str">
            <v>5700000122991128</v>
          </cell>
          <cell r="G3700" t="str">
            <v>5700000123004465</v>
          </cell>
          <cell r="H3700" t="str">
            <v>周自翠</v>
          </cell>
        </row>
        <row r="3701">
          <cell r="F3701" t="str">
            <v>5700000125693833</v>
          </cell>
          <cell r="G3701" t="str">
            <v>5700000125694164</v>
          </cell>
          <cell r="H3701" t="str">
            <v>贺光成</v>
          </cell>
        </row>
        <row r="3702">
          <cell r="F3702" t="str">
            <v>5700000125713275</v>
          </cell>
          <cell r="G3702" t="str">
            <v>5700000125728728</v>
          </cell>
          <cell r="H3702" t="str">
            <v>魏辉秀</v>
          </cell>
        </row>
        <row r="3703">
          <cell r="F3703" t="str">
            <v>5700000125753022</v>
          </cell>
          <cell r="G3703" t="str">
            <v>5700000125784019</v>
          </cell>
          <cell r="H3703" t="str">
            <v>罗先银</v>
          </cell>
        </row>
        <row r="3704">
          <cell r="F3704" t="str">
            <v>5700000125806147</v>
          </cell>
          <cell r="G3704" t="str">
            <v>5700000125827178</v>
          </cell>
          <cell r="H3704" t="str">
            <v>邓启周</v>
          </cell>
        </row>
        <row r="3705">
          <cell r="F3705" t="str">
            <v>5700000128074865</v>
          </cell>
          <cell r="G3705" t="str">
            <v>5700000128081154</v>
          </cell>
          <cell r="H3705" t="str">
            <v>廖润兰</v>
          </cell>
        </row>
        <row r="3706">
          <cell r="F3706" t="str">
            <v>5700000241784230</v>
          </cell>
          <cell r="G3706" t="str">
            <v>5700000241784231</v>
          </cell>
          <cell r="H3706" t="str">
            <v>曾兴玉</v>
          </cell>
        </row>
        <row r="3707">
          <cell r="F3707" t="str">
            <v>5700000312502901</v>
          </cell>
          <cell r="G3707" t="str">
            <v>5700000312502902</v>
          </cell>
          <cell r="H3707" t="str">
            <v>李文才</v>
          </cell>
        </row>
        <row r="3708">
          <cell r="F3708" t="str">
            <v>3116802171</v>
          </cell>
          <cell r="G3708" t="str">
            <v>310051020741</v>
          </cell>
          <cell r="H3708" t="str">
            <v>田加伦</v>
          </cell>
        </row>
        <row r="3709">
          <cell r="F3709" t="str">
            <v>3116802192</v>
          </cell>
          <cell r="G3709" t="str">
            <v>310051033066</v>
          </cell>
          <cell r="H3709" t="str">
            <v>邱寿赞</v>
          </cell>
        </row>
        <row r="3710">
          <cell r="F3710" t="str">
            <v>3116802201</v>
          </cell>
          <cell r="G3710" t="str">
            <v>310051036115</v>
          </cell>
          <cell r="H3710" t="str">
            <v>刘焕成</v>
          </cell>
        </row>
        <row r="3711">
          <cell r="F3711" t="str">
            <v>3116802205</v>
          </cell>
          <cell r="G3711" t="str">
            <v>310051036129</v>
          </cell>
          <cell r="H3711" t="str">
            <v>田正祥</v>
          </cell>
        </row>
        <row r="3712">
          <cell r="F3712" t="str">
            <v>3116802279</v>
          </cell>
          <cell r="G3712" t="str">
            <v>310051042503</v>
          </cell>
          <cell r="H3712" t="str">
            <v>沈平术</v>
          </cell>
        </row>
        <row r="3713">
          <cell r="F3713" t="str">
            <v>3116802282</v>
          </cell>
          <cell r="G3713" t="str">
            <v>310051042512</v>
          </cell>
          <cell r="H3713" t="str">
            <v>邱洪康</v>
          </cell>
        </row>
        <row r="3714">
          <cell r="F3714" t="str">
            <v>3116802491</v>
          </cell>
          <cell r="G3714" t="str">
            <v>310051055147</v>
          </cell>
          <cell r="H3714" t="str">
            <v>邱兴顺</v>
          </cell>
        </row>
        <row r="3715">
          <cell r="F3715" t="str">
            <v>3116802567</v>
          </cell>
          <cell r="G3715" t="str">
            <v>310051039926</v>
          </cell>
          <cell r="H3715" t="str">
            <v>程兴影</v>
          </cell>
        </row>
        <row r="3716">
          <cell r="F3716" t="str">
            <v>3116802569</v>
          </cell>
          <cell r="G3716" t="str">
            <v>310051039932</v>
          </cell>
          <cell r="H3716" t="str">
            <v>何友兵</v>
          </cell>
        </row>
        <row r="3717">
          <cell r="F3717" t="str">
            <v>3116803818</v>
          </cell>
          <cell r="G3717" t="str">
            <v>310051036773</v>
          </cell>
          <cell r="H3717" t="str">
            <v>邱兴义</v>
          </cell>
        </row>
        <row r="3718">
          <cell r="F3718" t="str">
            <v>3116803820</v>
          </cell>
          <cell r="G3718" t="str">
            <v>310051039799</v>
          </cell>
          <cell r="H3718" t="str">
            <v>田正品</v>
          </cell>
        </row>
        <row r="3719">
          <cell r="F3719" t="str">
            <v>3116803831</v>
          </cell>
          <cell r="G3719" t="str">
            <v>310051039833</v>
          </cell>
          <cell r="H3719" t="str">
            <v>邱发赞</v>
          </cell>
        </row>
        <row r="3720">
          <cell r="F3720" t="str">
            <v>3116804496</v>
          </cell>
          <cell r="G3720" t="str">
            <v>310051069111</v>
          </cell>
          <cell r="H3720" t="str">
            <v>田泽加</v>
          </cell>
        </row>
        <row r="3721">
          <cell r="F3721" t="str">
            <v>3116807800</v>
          </cell>
          <cell r="G3721" t="str">
            <v>310051036110</v>
          </cell>
          <cell r="H3721" t="str">
            <v>陈前国</v>
          </cell>
        </row>
        <row r="3722">
          <cell r="F3722" t="str">
            <v>3116808058</v>
          </cell>
          <cell r="G3722" t="str">
            <v>310051058231</v>
          </cell>
          <cell r="H3722" t="str">
            <v>王旭兰</v>
          </cell>
        </row>
        <row r="3723">
          <cell r="F3723" t="str">
            <v>3116808062</v>
          </cell>
          <cell r="G3723" t="str">
            <v>310051058244</v>
          </cell>
          <cell r="H3723" t="str">
            <v>田正伟</v>
          </cell>
        </row>
        <row r="3724">
          <cell r="F3724" t="str">
            <v>3116808091</v>
          </cell>
          <cell r="G3724" t="str">
            <v>310051055247</v>
          </cell>
          <cell r="H3724" t="str">
            <v>邱洪胜</v>
          </cell>
        </row>
        <row r="3725">
          <cell r="F3725" t="str">
            <v>3116808222</v>
          </cell>
          <cell r="G3725" t="str">
            <v>310051009561</v>
          </cell>
          <cell r="H3725" t="str">
            <v>李显奉</v>
          </cell>
        </row>
        <row r="3726">
          <cell r="F3726" t="str">
            <v>3116808232</v>
          </cell>
          <cell r="G3726" t="str">
            <v>310051012600</v>
          </cell>
          <cell r="H3726" t="str">
            <v>田加友</v>
          </cell>
        </row>
        <row r="3727">
          <cell r="F3727" t="str">
            <v>3116808306</v>
          </cell>
          <cell r="G3727" t="str">
            <v>310051016227</v>
          </cell>
          <cell r="H3727" t="str">
            <v>田正超</v>
          </cell>
        </row>
        <row r="3728">
          <cell r="F3728" t="str">
            <v>3116808885</v>
          </cell>
          <cell r="G3728" t="str">
            <v>310051064284</v>
          </cell>
          <cell r="H3728" t="str">
            <v>邱洪华</v>
          </cell>
        </row>
        <row r="3729">
          <cell r="F3729" t="str">
            <v>3116809428</v>
          </cell>
          <cell r="G3729" t="str">
            <v>310051058253</v>
          </cell>
          <cell r="H3729" t="str">
            <v>陈兴鹏</v>
          </cell>
        </row>
        <row r="3730">
          <cell r="F3730" t="str">
            <v>3116809431</v>
          </cell>
          <cell r="G3730" t="str">
            <v>310051058263</v>
          </cell>
          <cell r="H3730" t="str">
            <v>田正尧</v>
          </cell>
        </row>
        <row r="3731">
          <cell r="F3731" t="str">
            <v>3116809597</v>
          </cell>
          <cell r="G3731" t="str">
            <v>310051012577</v>
          </cell>
          <cell r="H3731" t="str">
            <v>李加寿</v>
          </cell>
        </row>
        <row r="3732">
          <cell r="F3732" t="str">
            <v>3116809628</v>
          </cell>
          <cell r="G3732" t="str">
            <v>310051018821</v>
          </cell>
          <cell r="H3732" t="str">
            <v>田正根</v>
          </cell>
        </row>
        <row r="3733">
          <cell r="F3733" t="str">
            <v>3116809636</v>
          </cell>
          <cell r="G3733" t="str">
            <v>310051021861</v>
          </cell>
          <cell r="H3733" t="str">
            <v>杨志文</v>
          </cell>
        </row>
        <row r="3734">
          <cell r="F3734" t="str">
            <v>3116809742</v>
          </cell>
          <cell r="G3734" t="str">
            <v>310051010418</v>
          </cell>
          <cell r="H3734" t="str">
            <v>邱常青</v>
          </cell>
        </row>
        <row r="3735">
          <cell r="F3735" t="str">
            <v>3116809759</v>
          </cell>
          <cell r="G3735" t="str">
            <v>310051013437</v>
          </cell>
          <cell r="H3735" t="str">
            <v>田正举</v>
          </cell>
        </row>
        <row r="3736">
          <cell r="F3736" t="str">
            <v>3116810957</v>
          </cell>
          <cell r="G3736" t="str">
            <v>310051012585</v>
          </cell>
          <cell r="H3736" t="str">
            <v>邱权赞</v>
          </cell>
        </row>
        <row r="3737">
          <cell r="F3737" t="str">
            <v>3116811593</v>
          </cell>
          <cell r="G3737" t="str">
            <v>310051063293</v>
          </cell>
          <cell r="H3737" t="str">
            <v>邱青山</v>
          </cell>
        </row>
        <row r="3738">
          <cell r="F3738" t="str">
            <v>3116811913</v>
          </cell>
          <cell r="G3738" t="str">
            <v>310051054239</v>
          </cell>
          <cell r="H3738" t="str">
            <v>陈贵兰</v>
          </cell>
        </row>
        <row r="3739">
          <cell r="F3739" t="str">
            <v>3116812032</v>
          </cell>
          <cell r="G3739" t="str">
            <v>310051027059</v>
          </cell>
          <cell r="H3739" t="str">
            <v>田正刚</v>
          </cell>
        </row>
        <row r="3740">
          <cell r="F3740" t="str">
            <v>3116812714</v>
          </cell>
          <cell r="G3740" t="str">
            <v>310050949816</v>
          </cell>
          <cell r="H3740" t="str">
            <v>田家奎</v>
          </cell>
        </row>
        <row r="3741">
          <cell r="F3741" t="str">
            <v>3116812855</v>
          </cell>
          <cell r="G3741" t="str">
            <v>310051065897</v>
          </cell>
          <cell r="H3741" t="str">
            <v>邱炳赞</v>
          </cell>
        </row>
        <row r="3742">
          <cell r="F3742" t="str">
            <v>3116813169</v>
          </cell>
          <cell r="G3742" t="str">
            <v>310051032443</v>
          </cell>
          <cell r="H3742" t="str">
            <v>田杰</v>
          </cell>
        </row>
        <row r="3743">
          <cell r="F3743" t="str">
            <v>3116813174</v>
          </cell>
          <cell r="G3743" t="str">
            <v>310051032455</v>
          </cell>
          <cell r="H3743" t="str">
            <v>田正朗</v>
          </cell>
        </row>
        <row r="3744">
          <cell r="F3744" t="str">
            <v>3116813414</v>
          </cell>
          <cell r="G3744" t="str">
            <v>310051017813</v>
          </cell>
          <cell r="H3744" t="str">
            <v>田正明</v>
          </cell>
        </row>
        <row r="3745">
          <cell r="F3745" t="str">
            <v>3116813744</v>
          </cell>
          <cell r="G3745" t="str">
            <v>310051027953</v>
          </cell>
          <cell r="H3745" t="str">
            <v>田泽奉</v>
          </cell>
        </row>
        <row r="3746">
          <cell r="F3746" t="str">
            <v>3116814477</v>
          </cell>
          <cell r="G3746" t="str">
            <v>310051067365</v>
          </cell>
          <cell r="H3746" t="str">
            <v>田正来</v>
          </cell>
        </row>
        <row r="3747">
          <cell r="F3747" t="str">
            <v>3116814480</v>
          </cell>
          <cell r="G3747" t="str">
            <v>310051068101</v>
          </cell>
          <cell r="H3747" t="str">
            <v>邱仕赞</v>
          </cell>
        </row>
        <row r="3748">
          <cell r="F3748" t="str">
            <v>3116814481</v>
          </cell>
          <cell r="G3748" t="str">
            <v>310051068103</v>
          </cell>
          <cell r="H3748" t="str">
            <v>邱洪波</v>
          </cell>
        </row>
        <row r="3749">
          <cell r="F3749" t="str">
            <v>3116814486</v>
          </cell>
          <cell r="G3749" t="str">
            <v>310051068124</v>
          </cell>
          <cell r="H3749" t="str">
            <v>田正桃</v>
          </cell>
        </row>
        <row r="3750">
          <cell r="F3750" t="str">
            <v>3116814859</v>
          </cell>
          <cell r="G3750" t="str">
            <v>310051051609</v>
          </cell>
          <cell r="H3750" t="str">
            <v>田正益</v>
          </cell>
        </row>
        <row r="3751">
          <cell r="F3751" t="str">
            <v>3116814863</v>
          </cell>
          <cell r="G3751" t="str">
            <v>310051054644</v>
          </cell>
          <cell r="H3751" t="str">
            <v>田加传</v>
          </cell>
        </row>
        <row r="3752">
          <cell r="F3752" t="str">
            <v>3116815053</v>
          </cell>
          <cell r="G3752" t="str">
            <v>310051033929</v>
          </cell>
          <cell r="H3752" t="str">
            <v>邱令赞</v>
          </cell>
        </row>
        <row r="3753">
          <cell r="F3753" t="str">
            <v>3116815093</v>
          </cell>
          <cell r="G3753" t="str">
            <v>310051027894</v>
          </cell>
          <cell r="H3753" t="str">
            <v>田正朋</v>
          </cell>
        </row>
        <row r="3754">
          <cell r="F3754" t="str">
            <v>3116815574</v>
          </cell>
          <cell r="G3754" t="str">
            <v>310050986308</v>
          </cell>
          <cell r="H3754" t="str">
            <v>吴选友</v>
          </cell>
        </row>
        <row r="3755">
          <cell r="F3755" t="str">
            <v>3116815575</v>
          </cell>
          <cell r="G3755" t="str">
            <v>310050989087</v>
          </cell>
          <cell r="H3755" t="str">
            <v>刘德香</v>
          </cell>
        </row>
        <row r="3756">
          <cell r="F3756" t="str">
            <v>3116815621</v>
          </cell>
          <cell r="G3756" t="str">
            <v>310050995571</v>
          </cell>
          <cell r="H3756" t="str">
            <v>何怀平</v>
          </cell>
        </row>
        <row r="3757">
          <cell r="F3757" t="str">
            <v>3116815901</v>
          </cell>
          <cell r="G3757" t="str">
            <v>310051069632</v>
          </cell>
          <cell r="H3757" t="str">
            <v>范前能</v>
          </cell>
        </row>
        <row r="3758">
          <cell r="F3758" t="str">
            <v>3116816260</v>
          </cell>
          <cell r="G3758" t="str">
            <v>310051054655</v>
          </cell>
          <cell r="H3758" t="str">
            <v>邱兴荣</v>
          </cell>
        </row>
        <row r="3759">
          <cell r="F3759" t="str">
            <v>3116816593</v>
          </cell>
          <cell r="G3759" t="str">
            <v>310051046489</v>
          </cell>
          <cell r="H3759" t="str">
            <v>蒋琼</v>
          </cell>
        </row>
        <row r="3760">
          <cell r="F3760" t="str">
            <v>3116816967</v>
          </cell>
          <cell r="G3760" t="str">
            <v>310050985914</v>
          </cell>
          <cell r="H3760" t="str">
            <v>聂太会</v>
          </cell>
        </row>
        <row r="3761">
          <cell r="F3761" t="str">
            <v>3116817527</v>
          </cell>
          <cell r="G3761" t="str">
            <v>310051020570</v>
          </cell>
          <cell r="H3761" t="str">
            <v>范前发</v>
          </cell>
        </row>
        <row r="3762">
          <cell r="F3762" t="str">
            <v>3116817537</v>
          </cell>
          <cell r="G3762" t="str">
            <v>310051023627</v>
          </cell>
          <cell r="H3762" t="str">
            <v>邱徐赞</v>
          </cell>
        </row>
        <row r="3763">
          <cell r="F3763" t="str">
            <v>3116817540</v>
          </cell>
          <cell r="G3763" t="str">
            <v>310051023636</v>
          </cell>
          <cell r="H3763" t="str">
            <v>陈燕</v>
          </cell>
        </row>
        <row r="3764">
          <cell r="F3764" t="str">
            <v>3116818854</v>
          </cell>
          <cell r="G3764" t="str">
            <v>310051032658</v>
          </cell>
          <cell r="H3764" t="str">
            <v>邱传赞</v>
          </cell>
        </row>
        <row r="3765">
          <cell r="F3765" t="str">
            <v>3116818999</v>
          </cell>
          <cell r="G3765" t="str">
            <v>310051054422</v>
          </cell>
          <cell r="H3765" t="str">
            <v>田正贵</v>
          </cell>
        </row>
        <row r="3766">
          <cell r="F3766" t="str">
            <v>3116819001</v>
          </cell>
          <cell r="G3766" t="str">
            <v>310051054426</v>
          </cell>
          <cell r="H3766" t="str">
            <v>李照芳</v>
          </cell>
        </row>
        <row r="3767">
          <cell r="F3767" t="str">
            <v>3116819074</v>
          </cell>
          <cell r="G3767" t="str">
            <v>310051014859</v>
          </cell>
          <cell r="H3767" t="str">
            <v>杨志武</v>
          </cell>
        </row>
        <row r="3768">
          <cell r="F3768" t="str">
            <v>3116819277</v>
          </cell>
          <cell r="G3768" t="str">
            <v>310051043258</v>
          </cell>
          <cell r="H3768" t="str">
            <v>陶用香</v>
          </cell>
        </row>
        <row r="3769">
          <cell r="F3769" t="str">
            <v>3116820553</v>
          </cell>
          <cell r="G3769" t="str">
            <v>310051015044</v>
          </cell>
          <cell r="H3769" t="str">
            <v>田加祥</v>
          </cell>
        </row>
        <row r="3770">
          <cell r="F3770" t="str">
            <v>3116820562</v>
          </cell>
          <cell r="G3770" t="str">
            <v>310051015072</v>
          </cell>
          <cell r="H3770" t="str">
            <v>邱祝赞</v>
          </cell>
        </row>
        <row r="3771">
          <cell r="F3771" t="str">
            <v>3116820826</v>
          </cell>
          <cell r="G3771" t="str">
            <v>310051046626</v>
          </cell>
          <cell r="H3771" t="str">
            <v>田泽双</v>
          </cell>
        </row>
        <row r="3772">
          <cell r="F3772" t="str">
            <v>3116821594</v>
          </cell>
          <cell r="G3772" t="str">
            <v>310051053901</v>
          </cell>
          <cell r="H3772" t="str">
            <v>邱坤赞</v>
          </cell>
        </row>
        <row r="3773">
          <cell r="F3773" t="str">
            <v>3116821603</v>
          </cell>
          <cell r="G3773" t="str">
            <v>310051053919</v>
          </cell>
          <cell r="H3773" t="str">
            <v>田正兵</v>
          </cell>
        </row>
        <row r="3774">
          <cell r="F3774" t="str">
            <v>3116821607</v>
          </cell>
          <cell r="G3774" t="str">
            <v>310051056945</v>
          </cell>
          <cell r="H3774" t="str">
            <v>邱洪章</v>
          </cell>
        </row>
        <row r="3775">
          <cell r="F3775" t="str">
            <v>3116821921</v>
          </cell>
          <cell r="G3775" t="str">
            <v>310051048692</v>
          </cell>
          <cell r="H3775" t="str">
            <v>何友沉</v>
          </cell>
        </row>
        <row r="3776">
          <cell r="F3776" t="str">
            <v>3116821922</v>
          </cell>
          <cell r="G3776" t="str">
            <v>310051048693</v>
          </cell>
          <cell r="H3776" t="str">
            <v>田加孟</v>
          </cell>
        </row>
        <row r="3777">
          <cell r="F3777" t="str">
            <v>3116822099</v>
          </cell>
          <cell r="G3777" t="str">
            <v>310051049662</v>
          </cell>
          <cell r="H3777" t="str">
            <v>刘学堂</v>
          </cell>
        </row>
        <row r="3778">
          <cell r="F3778" t="str">
            <v>3116823144</v>
          </cell>
          <cell r="G3778" t="str">
            <v>310051038948</v>
          </cell>
          <cell r="H3778" t="str">
            <v>舒永学</v>
          </cell>
        </row>
        <row r="3779">
          <cell r="F3779" t="str">
            <v>3116823252</v>
          </cell>
          <cell r="G3779" t="str">
            <v>310051048426</v>
          </cell>
          <cell r="H3779" t="str">
            <v>田正确</v>
          </cell>
        </row>
        <row r="3780">
          <cell r="F3780" t="str">
            <v>3116824129</v>
          </cell>
          <cell r="G3780" t="str">
            <v>310051069941</v>
          </cell>
          <cell r="H3780" t="str">
            <v>邱朗赞</v>
          </cell>
        </row>
        <row r="3781">
          <cell r="F3781" t="str">
            <v>3116824201</v>
          </cell>
          <cell r="G3781" t="str">
            <v>310051069385</v>
          </cell>
          <cell r="H3781" t="str">
            <v>涂祖兰</v>
          </cell>
        </row>
        <row r="3782">
          <cell r="F3782" t="str">
            <v>3116824202</v>
          </cell>
          <cell r="G3782" t="str">
            <v>310051070107</v>
          </cell>
          <cell r="H3782" t="str">
            <v>田正久</v>
          </cell>
        </row>
        <row r="3783">
          <cell r="F3783" t="str">
            <v>3116824204</v>
          </cell>
          <cell r="G3783" t="str">
            <v>310051070112</v>
          </cell>
          <cell r="H3783" t="str">
            <v>甘章毕</v>
          </cell>
        </row>
        <row r="3784">
          <cell r="F3784" t="str">
            <v>3116824205</v>
          </cell>
          <cell r="G3784" t="str">
            <v>310051070116</v>
          </cell>
          <cell r="H3784" t="str">
            <v>刘文芳</v>
          </cell>
        </row>
        <row r="3785">
          <cell r="F3785" t="str">
            <v>3116824319</v>
          </cell>
          <cell r="G3785" t="str">
            <v>310051062790</v>
          </cell>
          <cell r="H3785" t="str">
            <v>张承凤</v>
          </cell>
        </row>
        <row r="3786">
          <cell r="F3786" t="str">
            <v>3116824320</v>
          </cell>
          <cell r="G3786" t="str">
            <v>310051062794</v>
          </cell>
          <cell r="H3786" t="str">
            <v>王业全</v>
          </cell>
        </row>
        <row r="3787">
          <cell r="F3787" t="str">
            <v>3116833624</v>
          </cell>
          <cell r="G3787" t="str">
            <v>310051122937</v>
          </cell>
          <cell r="H3787" t="str">
            <v>邱洪旭</v>
          </cell>
        </row>
        <row r="3788">
          <cell r="F3788" t="str">
            <v>3116834941</v>
          </cell>
          <cell r="G3788" t="str">
            <v>310051129715</v>
          </cell>
          <cell r="H3788" t="str">
            <v>田正伍</v>
          </cell>
        </row>
        <row r="3789">
          <cell r="F3789" t="str">
            <v>3116834962</v>
          </cell>
          <cell r="G3789" t="str">
            <v>310051120608</v>
          </cell>
          <cell r="H3789" t="str">
            <v>彭孝传</v>
          </cell>
        </row>
        <row r="3790">
          <cell r="F3790" t="str">
            <v>3116834967</v>
          </cell>
          <cell r="G3790" t="str">
            <v>310051120622</v>
          </cell>
          <cell r="H3790" t="str">
            <v>邱曹禹</v>
          </cell>
        </row>
        <row r="3791">
          <cell r="F3791" t="str">
            <v>3116854927</v>
          </cell>
          <cell r="G3791" t="str">
            <v>310051047340</v>
          </cell>
          <cell r="H3791" t="str">
            <v>李加松</v>
          </cell>
        </row>
        <row r="3792">
          <cell r="F3792" t="str">
            <v>3116854929</v>
          </cell>
          <cell r="G3792" t="str">
            <v>310051047342</v>
          </cell>
          <cell r="H3792" t="str">
            <v>田家保</v>
          </cell>
        </row>
        <row r="3793">
          <cell r="F3793" t="str">
            <v>3116854930</v>
          </cell>
          <cell r="G3793" t="str">
            <v>310051047347</v>
          </cell>
          <cell r="H3793" t="str">
            <v>邱春赞</v>
          </cell>
        </row>
        <row r="3794">
          <cell r="F3794" t="str">
            <v>3116855551</v>
          </cell>
          <cell r="G3794" t="str">
            <v>310051031810</v>
          </cell>
          <cell r="H3794" t="str">
            <v>田正千</v>
          </cell>
        </row>
        <row r="3795">
          <cell r="F3795" t="str">
            <v>3116855556</v>
          </cell>
          <cell r="G3795" t="str">
            <v>310051031826</v>
          </cell>
          <cell r="H3795" t="str">
            <v>邱洪礼</v>
          </cell>
        </row>
        <row r="3796">
          <cell r="F3796" t="str">
            <v>3116855874</v>
          </cell>
          <cell r="G3796" t="str">
            <v>310051010658</v>
          </cell>
          <cell r="H3796" t="str">
            <v>邱兴富</v>
          </cell>
        </row>
        <row r="3797">
          <cell r="F3797" t="str">
            <v>3116855875</v>
          </cell>
          <cell r="G3797" t="str">
            <v>310051010663</v>
          </cell>
          <cell r="H3797" t="str">
            <v>彭伦见</v>
          </cell>
        </row>
        <row r="3798">
          <cell r="F3798" t="str">
            <v>3116856589</v>
          </cell>
          <cell r="G3798" t="str">
            <v>310051013798</v>
          </cell>
          <cell r="H3798" t="str">
            <v>陈世玉</v>
          </cell>
        </row>
        <row r="3799">
          <cell r="F3799" t="str">
            <v>100000151776492</v>
          </cell>
          <cell r="G3799" t="str">
            <v>100000151753628</v>
          </cell>
          <cell r="H3799" t="str">
            <v>邱正赞</v>
          </cell>
        </row>
        <row r="3800">
          <cell r="F3800" t="str">
            <v>100000151888383</v>
          </cell>
          <cell r="G3800" t="str">
            <v>100000151876243</v>
          </cell>
          <cell r="H3800" t="str">
            <v>刘文萍</v>
          </cell>
        </row>
        <row r="3801">
          <cell r="F3801" t="str">
            <v>100000151973577</v>
          </cell>
          <cell r="G3801" t="str">
            <v>100000151958904</v>
          </cell>
          <cell r="H3801" t="str">
            <v>杨志双</v>
          </cell>
        </row>
        <row r="3802">
          <cell r="F3802" t="str">
            <v>100000151991849</v>
          </cell>
          <cell r="G3802" t="str">
            <v>100000151986094</v>
          </cell>
          <cell r="H3802" t="str">
            <v>范卫祖</v>
          </cell>
        </row>
        <row r="3803">
          <cell r="F3803" t="str">
            <v>100000152058864</v>
          </cell>
          <cell r="G3803" t="str">
            <v>100000152044993</v>
          </cell>
          <cell r="H3803" t="str">
            <v>罗行斌</v>
          </cell>
        </row>
        <row r="3804">
          <cell r="F3804" t="str">
            <v>100000152070502</v>
          </cell>
          <cell r="G3804" t="str">
            <v>100000152060389</v>
          </cell>
          <cell r="H3804" t="str">
            <v>肖胜春</v>
          </cell>
        </row>
        <row r="3805">
          <cell r="F3805" t="str">
            <v>100000152105542</v>
          </cell>
          <cell r="G3805" t="str">
            <v>100000152085188</v>
          </cell>
          <cell r="H3805" t="str">
            <v>邱军</v>
          </cell>
        </row>
        <row r="3806">
          <cell r="F3806" t="str">
            <v>100000152118936</v>
          </cell>
          <cell r="G3806" t="str">
            <v>100000152112939</v>
          </cell>
          <cell r="H3806" t="str">
            <v>邱俭赞</v>
          </cell>
        </row>
        <row r="3807">
          <cell r="F3807" t="str">
            <v>100000152157003</v>
          </cell>
          <cell r="G3807" t="str">
            <v>100000152153324</v>
          </cell>
          <cell r="H3807" t="str">
            <v>邱峰赞</v>
          </cell>
        </row>
        <row r="3808">
          <cell r="F3808" t="str">
            <v>100000152168100</v>
          </cell>
          <cell r="G3808" t="str">
            <v>100000152163170</v>
          </cell>
          <cell r="H3808" t="str">
            <v>刘学练</v>
          </cell>
        </row>
        <row r="3809">
          <cell r="F3809" t="str">
            <v>100000152171900</v>
          </cell>
          <cell r="G3809" t="str">
            <v>100000152168635</v>
          </cell>
          <cell r="H3809" t="str">
            <v>邱洪江</v>
          </cell>
        </row>
        <row r="3810">
          <cell r="F3810" t="str">
            <v>100000154934820</v>
          </cell>
          <cell r="G3810" t="str">
            <v>100000154861429</v>
          </cell>
          <cell r="H3810" t="str">
            <v>田正珍</v>
          </cell>
        </row>
        <row r="3811">
          <cell r="F3811" t="str">
            <v>100000155003315</v>
          </cell>
          <cell r="G3811" t="str">
            <v>100000154945157</v>
          </cell>
          <cell r="H3811" t="str">
            <v>田正安</v>
          </cell>
        </row>
        <row r="3812">
          <cell r="F3812" t="str">
            <v>100000155057923</v>
          </cell>
          <cell r="G3812" t="str">
            <v>100000155018790</v>
          </cell>
          <cell r="H3812" t="str">
            <v>田文平</v>
          </cell>
        </row>
        <row r="3813">
          <cell r="F3813" t="str">
            <v>100000155079234</v>
          </cell>
          <cell r="G3813" t="str">
            <v>100000155063340</v>
          </cell>
          <cell r="H3813" t="str">
            <v>田加建</v>
          </cell>
        </row>
        <row r="3814">
          <cell r="F3814" t="str">
            <v>100000155146652</v>
          </cell>
          <cell r="G3814" t="str">
            <v>100000155138615</v>
          </cell>
          <cell r="H3814" t="str">
            <v>邱洪顺</v>
          </cell>
        </row>
        <row r="3815">
          <cell r="F3815" t="str">
            <v>100000155425303</v>
          </cell>
          <cell r="G3815" t="str">
            <v>100000155405683</v>
          </cell>
          <cell r="H3815" t="str">
            <v>邱洪常</v>
          </cell>
        </row>
        <row r="3816">
          <cell r="F3816" t="str">
            <v>100000156052672</v>
          </cell>
          <cell r="G3816" t="str">
            <v>100000156048742</v>
          </cell>
          <cell r="H3816" t="str">
            <v>候怀顺</v>
          </cell>
        </row>
        <row r="3817">
          <cell r="F3817" t="str">
            <v>100000156690180</v>
          </cell>
          <cell r="G3817" t="str">
            <v>100000156661060</v>
          </cell>
          <cell r="H3817" t="str">
            <v>邱洪富</v>
          </cell>
        </row>
        <row r="3818">
          <cell r="F3818" t="str">
            <v>100000157715991</v>
          </cell>
          <cell r="G3818" t="str">
            <v>100000157704039</v>
          </cell>
          <cell r="H3818" t="str">
            <v>田正勇</v>
          </cell>
        </row>
        <row r="3819">
          <cell r="F3819" t="str">
            <v>100000422006754</v>
          </cell>
          <cell r="G3819" t="str">
            <v>100000422067057</v>
          </cell>
          <cell r="H3819" t="str">
            <v>邱洪学</v>
          </cell>
        </row>
        <row r="3820">
          <cell r="F3820" t="str">
            <v>100000504418717</v>
          </cell>
          <cell r="G3820" t="str">
            <v>100000504418784</v>
          </cell>
          <cell r="H3820" t="str">
            <v>熊富银</v>
          </cell>
        </row>
        <row r="3821">
          <cell r="F3821" t="str">
            <v>100000504451830</v>
          </cell>
          <cell r="G3821" t="str">
            <v>100000504447210</v>
          </cell>
          <cell r="H3821" t="str">
            <v>邱欢赞</v>
          </cell>
        </row>
        <row r="3822">
          <cell r="F3822" t="str">
            <v>5700000109771820</v>
          </cell>
          <cell r="G3822" t="str">
            <v>5700000109772228</v>
          </cell>
          <cell r="H3822" t="str">
            <v>田家学</v>
          </cell>
        </row>
        <row r="3823">
          <cell r="F3823" t="str">
            <v>5700000113842773</v>
          </cell>
          <cell r="G3823" t="str">
            <v>5700000113845175</v>
          </cell>
          <cell r="H3823" t="str">
            <v>田加华</v>
          </cell>
        </row>
        <row r="3824">
          <cell r="F3824" t="str">
            <v>5700000122567743</v>
          </cell>
          <cell r="G3824" t="str">
            <v>310051124244</v>
          </cell>
          <cell r="H3824" t="str">
            <v>刘焕林</v>
          </cell>
        </row>
        <row r="3825">
          <cell r="F3825" t="str">
            <v>3116802199</v>
          </cell>
          <cell r="G3825" t="str">
            <v>310051033093</v>
          </cell>
          <cell r="H3825" t="str">
            <v>刘支洪</v>
          </cell>
        </row>
        <row r="3826">
          <cell r="F3826" t="str">
            <v>3116802206</v>
          </cell>
          <cell r="G3826" t="str">
            <v>310051036135</v>
          </cell>
          <cell r="H3826" t="str">
            <v>刘焕米</v>
          </cell>
        </row>
        <row r="3827">
          <cell r="F3827" t="str">
            <v>3116802255</v>
          </cell>
          <cell r="G3827" t="str">
            <v>310051030209</v>
          </cell>
          <cell r="H3827" t="str">
            <v>刘焕双</v>
          </cell>
        </row>
        <row r="3828">
          <cell r="F3828" t="str">
            <v>3116802256</v>
          </cell>
          <cell r="G3828" t="str">
            <v>310051030210</v>
          </cell>
          <cell r="H3828" t="str">
            <v>杨志海</v>
          </cell>
        </row>
        <row r="3829">
          <cell r="F3829" t="str">
            <v>3116802447</v>
          </cell>
          <cell r="G3829" t="str">
            <v>310051033714</v>
          </cell>
          <cell r="H3829" t="str">
            <v>沈康康</v>
          </cell>
        </row>
        <row r="3830">
          <cell r="F3830" t="str">
            <v>3116802458</v>
          </cell>
          <cell r="G3830" t="str">
            <v>310051042875</v>
          </cell>
          <cell r="H3830" t="str">
            <v>杨远祥</v>
          </cell>
        </row>
        <row r="3831">
          <cell r="F3831" t="str">
            <v>3116802463</v>
          </cell>
          <cell r="G3831" t="str">
            <v>310051042891</v>
          </cell>
          <cell r="H3831" t="str">
            <v>刘学富</v>
          </cell>
        </row>
        <row r="3832">
          <cell r="F3832" t="str">
            <v>3116802490</v>
          </cell>
          <cell r="G3832" t="str">
            <v>310051055144</v>
          </cell>
          <cell r="H3832" t="str">
            <v>沈平忠</v>
          </cell>
        </row>
        <row r="3833">
          <cell r="F3833" t="str">
            <v>3116802492</v>
          </cell>
          <cell r="G3833" t="str">
            <v>310051055151</v>
          </cell>
          <cell r="H3833" t="str">
            <v>刘支俭</v>
          </cell>
        </row>
        <row r="3834">
          <cell r="F3834" t="str">
            <v>3116802586</v>
          </cell>
          <cell r="G3834" t="str">
            <v>310051021555</v>
          </cell>
          <cell r="H3834" t="str">
            <v>杨学兵</v>
          </cell>
        </row>
        <row r="3835">
          <cell r="F3835" t="str">
            <v>3116802637</v>
          </cell>
          <cell r="G3835" t="str">
            <v>310051046129</v>
          </cell>
          <cell r="H3835" t="str">
            <v>彭贤举</v>
          </cell>
        </row>
        <row r="3836">
          <cell r="F3836" t="str">
            <v>3116802702</v>
          </cell>
          <cell r="G3836" t="str">
            <v>310051043234</v>
          </cell>
          <cell r="H3836" t="str">
            <v>刘文德</v>
          </cell>
        </row>
        <row r="3837">
          <cell r="F3837" t="str">
            <v>3116803104</v>
          </cell>
          <cell r="G3837" t="str">
            <v>310051068365</v>
          </cell>
          <cell r="H3837" t="str">
            <v>沈学科</v>
          </cell>
        </row>
        <row r="3838">
          <cell r="F3838" t="str">
            <v>3116803816</v>
          </cell>
          <cell r="G3838" t="str">
            <v>310051036767</v>
          </cell>
          <cell r="H3838" t="str">
            <v>田泽月</v>
          </cell>
        </row>
        <row r="3839">
          <cell r="F3839" t="str">
            <v>3116803822</v>
          </cell>
          <cell r="G3839" t="str">
            <v>310051039801</v>
          </cell>
          <cell r="H3839" t="str">
            <v>刘学江</v>
          </cell>
        </row>
        <row r="3840">
          <cell r="F3840" t="str">
            <v>3116803824</v>
          </cell>
          <cell r="G3840" t="str">
            <v>310051039809</v>
          </cell>
          <cell r="H3840" t="str">
            <v>陈清明</v>
          </cell>
        </row>
        <row r="3841">
          <cell r="F3841" t="str">
            <v>3116803825</v>
          </cell>
          <cell r="G3841" t="str">
            <v>310051039815</v>
          </cell>
          <cell r="H3841" t="str">
            <v>刘德成</v>
          </cell>
        </row>
        <row r="3842">
          <cell r="F3842" t="str">
            <v>3116803859</v>
          </cell>
          <cell r="G3842" t="str">
            <v>310051058192</v>
          </cell>
          <cell r="H3842" t="str">
            <v>刘支引</v>
          </cell>
        </row>
        <row r="3843">
          <cell r="F3843" t="str">
            <v>3116803861</v>
          </cell>
          <cell r="G3843" t="str">
            <v>310051058198</v>
          </cell>
          <cell r="H3843" t="str">
            <v>刘支顶</v>
          </cell>
        </row>
        <row r="3844">
          <cell r="F3844" t="str">
            <v>3116803873</v>
          </cell>
          <cell r="G3844" t="str">
            <v>310051012255</v>
          </cell>
          <cell r="H3844" t="str">
            <v>朱大发</v>
          </cell>
        </row>
        <row r="3845">
          <cell r="F3845" t="str">
            <v>3116803875</v>
          </cell>
          <cell r="G3845" t="str">
            <v>310051012259</v>
          </cell>
          <cell r="H3845" t="str">
            <v>杨志友</v>
          </cell>
        </row>
        <row r="3846">
          <cell r="F3846" t="str">
            <v>3116804020</v>
          </cell>
          <cell r="G3846" t="str">
            <v>310051049207</v>
          </cell>
          <cell r="H3846" t="str">
            <v>刘支勤</v>
          </cell>
        </row>
        <row r="3847">
          <cell r="F3847" t="str">
            <v>3116804040</v>
          </cell>
          <cell r="G3847" t="str">
            <v>310051043145</v>
          </cell>
          <cell r="H3847" t="str">
            <v>刘支军</v>
          </cell>
        </row>
        <row r="3848">
          <cell r="F3848" t="str">
            <v>3116804065</v>
          </cell>
          <cell r="G3848" t="str">
            <v>310051043177</v>
          </cell>
          <cell r="H3848" t="str">
            <v>李云甫</v>
          </cell>
        </row>
        <row r="3849">
          <cell r="F3849" t="str">
            <v>3116804071</v>
          </cell>
          <cell r="G3849" t="str">
            <v>310051046212</v>
          </cell>
          <cell r="H3849" t="str">
            <v>李念甫</v>
          </cell>
        </row>
        <row r="3850">
          <cell r="F3850" t="str">
            <v>3116804447</v>
          </cell>
          <cell r="G3850" t="str">
            <v>310050964866</v>
          </cell>
          <cell r="H3850" t="str">
            <v>田正山</v>
          </cell>
        </row>
        <row r="3851">
          <cell r="F3851" t="str">
            <v>3116804503</v>
          </cell>
          <cell r="G3851" t="str">
            <v>310051069131</v>
          </cell>
          <cell r="H3851" t="str">
            <v>李瑞亮</v>
          </cell>
        </row>
        <row r="3852">
          <cell r="F3852" t="str">
            <v>3116805327</v>
          </cell>
          <cell r="G3852" t="str">
            <v>310051024583</v>
          </cell>
          <cell r="H3852" t="str">
            <v>杨远才</v>
          </cell>
        </row>
        <row r="3853">
          <cell r="F3853" t="str">
            <v>3116805440</v>
          </cell>
          <cell r="G3853" t="str">
            <v>310051046242</v>
          </cell>
          <cell r="H3853" t="str">
            <v>刘志阳</v>
          </cell>
        </row>
        <row r="3854">
          <cell r="F3854" t="str">
            <v>3116805915</v>
          </cell>
          <cell r="G3854" t="str">
            <v>310051058429</v>
          </cell>
          <cell r="H3854" t="str">
            <v>刘之保</v>
          </cell>
        </row>
        <row r="3855">
          <cell r="F3855" t="str">
            <v>3116806306</v>
          </cell>
          <cell r="G3855" t="str">
            <v>310051035874</v>
          </cell>
          <cell r="H3855" t="str">
            <v>邱洪奇</v>
          </cell>
        </row>
        <row r="3856">
          <cell r="F3856" t="str">
            <v>3116807112</v>
          </cell>
          <cell r="G3856" t="str">
            <v>310050982829</v>
          </cell>
          <cell r="H3856" t="str">
            <v>何兴玉</v>
          </cell>
        </row>
        <row r="3857">
          <cell r="F3857" t="str">
            <v>3116807116</v>
          </cell>
          <cell r="G3857" t="str">
            <v>310050982846</v>
          </cell>
          <cell r="H3857" t="str">
            <v>刘支举</v>
          </cell>
        </row>
        <row r="3858">
          <cell r="F3858" t="str">
            <v>3116807730</v>
          </cell>
          <cell r="G3858" t="str">
            <v>310051051216</v>
          </cell>
          <cell r="H3858" t="str">
            <v>周元文</v>
          </cell>
        </row>
        <row r="3859">
          <cell r="F3859" t="str">
            <v>3116807808</v>
          </cell>
          <cell r="G3859" t="str">
            <v>310051048406</v>
          </cell>
          <cell r="H3859" t="str">
            <v>刘文汉</v>
          </cell>
        </row>
        <row r="3860">
          <cell r="F3860" t="str">
            <v>3116807812</v>
          </cell>
          <cell r="G3860" t="str">
            <v>310051051436</v>
          </cell>
          <cell r="H3860" t="str">
            <v>刘支宽</v>
          </cell>
        </row>
        <row r="3861">
          <cell r="F3861" t="str">
            <v>3116807813</v>
          </cell>
          <cell r="G3861" t="str">
            <v>310051051439</v>
          </cell>
          <cell r="H3861" t="str">
            <v>杨志华</v>
          </cell>
        </row>
        <row r="3862">
          <cell r="F3862" t="str">
            <v>3116808089</v>
          </cell>
          <cell r="G3862" t="str">
            <v>310051055242</v>
          </cell>
          <cell r="H3862" t="str">
            <v>方先毕</v>
          </cell>
        </row>
        <row r="3863">
          <cell r="F3863" t="str">
            <v>3116808112</v>
          </cell>
          <cell r="G3863" t="str">
            <v>310051036889</v>
          </cell>
          <cell r="H3863" t="str">
            <v>刘支阳</v>
          </cell>
        </row>
        <row r="3864">
          <cell r="F3864" t="str">
            <v>3116808228</v>
          </cell>
          <cell r="G3864" t="str">
            <v>310051012589</v>
          </cell>
          <cell r="H3864" t="str">
            <v>李云群</v>
          </cell>
        </row>
        <row r="3865">
          <cell r="F3865" t="str">
            <v>3116808262</v>
          </cell>
          <cell r="G3865" t="str">
            <v>310051024996</v>
          </cell>
          <cell r="H3865" t="str">
            <v>刘支代</v>
          </cell>
        </row>
        <row r="3866">
          <cell r="F3866" t="str">
            <v>3116808291</v>
          </cell>
          <cell r="G3866" t="str">
            <v>310051013206</v>
          </cell>
          <cell r="H3866" t="str">
            <v>刘学宝</v>
          </cell>
        </row>
        <row r="3867">
          <cell r="F3867" t="str">
            <v>3116808879</v>
          </cell>
          <cell r="G3867" t="str">
            <v>310051063544</v>
          </cell>
          <cell r="H3867" t="str">
            <v>刘焕卓</v>
          </cell>
        </row>
        <row r="3868">
          <cell r="F3868" t="str">
            <v>3116809324</v>
          </cell>
          <cell r="G3868" t="str">
            <v>310051030363</v>
          </cell>
          <cell r="H3868" t="str">
            <v>邱巨赞</v>
          </cell>
        </row>
        <row r="3869">
          <cell r="F3869" t="str">
            <v>3116809583</v>
          </cell>
          <cell r="G3869" t="str">
            <v>310051009521</v>
          </cell>
          <cell r="H3869" t="str">
            <v>刘志成</v>
          </cell>
        </row>
        <row r="3870">
          <cell r="F3870" t="str">
            <v>3116809633</v>
          </cell>
          <cell r="G3870" t="str">
            <v>310051021854</v>
          </cell>
          <cell r="H3870" t="str">
            <v>刘焕均</v>
          </cell>
        </row>
        <row r="3871">
          <cell r="F3871" t="str">
            <v>3116809642</v>
          </cell>
          <cell r="G3871" t="str">
            <v>310051021872</v>
          </cell>
          <cell r="H3871" t="str">
            <v>张世刚</v>
          </cell>
        </row>
        <row r="3872">
          <cell r="F3872" t="str">
            <v>3116809643</v>
          </cell>
          <cell r="G3872" t="str">
            <v>310051021878</v>
          </cell>
          <cell r="H3872" t="str">
            <v>田泽香</v>
          </cell>
        </row>
        <row r="3873">
          <cell r="F3873" t="str">
            <v>3116809644</v>
          </cell>
          <cell r="G3873" t="str">
            <v>310051021880</v>
          </cell>
          <cell r="H3873" t="str">
            <v>刘支美</v>
          </cell>
        </row>
        <row r="3874">
          <cell r="F3874" t="str">
            <v>3116809741</v>
          </cell>
          <cell r="G3874" t="str">
            <v>310051010413</v>
          </cell>
          <cell r="H3874" t="str">
            <v>刘焕春</v>
          </cell>
        </row>
        <row r="3875">
          <cell r="F3875" t="str">
            <v>3116811912</v>
          </cell>
          <cell r="G3875" t="str">
            <v>310051054237</v>
          </cell>
          <cell r="H3875" t="str">
            <v>杨志祥</v>
          </cell>
        </row>
        <row r="3876">
          <cell r="F3876" t="str">
            <v>3116812049</v>
          </cell>
          <cell r="G3876" t="str">
            <v>310051030115</v>
          </cell>
          <cell r="H3876" t="str">
            <v>康仁山</v>
          </cell>
        </row>
        <row r="3877">
          <cell r="F3877" t="str">
            <v>3116812713</v>
          </cell>
          <cell r="G3877" t="str">
            <v>310050949812</v>
          </cell>
          <cell r="H3877" t="str">
            <v>刘文玉</v>
          </cell>
        </row>
        <row r="3878">
          <cell r="F3878" t="str">
            <v>3116813093</v>
          </cell>
          <cell r="G3878" t="str">
            <v>310051067347</v>
          </cell>
          <cell r="H3878" t="str">
            <v>田正方</v>
          </cell>
        </row>
        <row r="3879">
          <cell r="F3879" t="str">
            <v>3116813173</v>
          </cell>
          <cell r="G3879" t="str">
            <v>310051032452</v>
          </cell>
          <cell r="H3879" t="str">
            <v>刘支祥</v>
          </cell>
        </row>
        <row r="3880">
          <cell r="F3880" t="str">
            <v>3116813732</v>
          </cell>
          <cell r="G3880" t="str">
            <v>310051024901</v>
          </cell>
          <cell r="H3880" t="str">
            <v>邱焱</v>
          </cell>
        </row>
        <row r="3881">
          <cell r="F3881" t="str">
            <v>3116813740</v>
          </cell>
          <cell r="G3881" t="str">
            <v>310051027941</v>
          </cell>
          <cell r="H3881" t="str">
            <v>刘支佐</v>
          </cell>
        </row>
        <row r="3882">
          <cell r="F3882" t="str">
            <v>3116813741</v>
          </cell>
          <cell r="G3882" t="str">
            <v>310051027942</v>
          </cell>
          <cell r="H3882" t="str">
            <v>王永成</v>
          </cell>
        </row>
        <row r="3883">
          <cell r="F3883" t="str">
            <v>3116814851</v>
          </cell>
          <cell r="G3883" t="str">
            <v>310051051583</v>
          </cell>
          <cell r="H3883" t="str">
            <v>刘志富</v>
          </cell>
        </row>
        <row r="3884">
          <cell r="F3884" t="str">
            <v>3116815051</v>
          </cell>
          <cell r="G3884" t="str">
            <v>310051033922</v>
          </cell>
          <cell r="H3884" t="str">
            <v>刘支旭</v>
          </cell>
        </row>
        <row r="3885">
          <cell r="F3885" t="str">
            <v>3116815062</v>
          </cell>
          <cell r="G3885" t="str">
            <v>310051036973</v>
          </cell>
          <cell r="H3885" t="str">
            <v>田正平</v>
          </cell>
        </row>
        <row r="3886">
          <cell r="F3886" t="str">
            <v>3116815063</v>
          </cell>
          <cell r="G3886" t="str">
            <v>310051036977</v>
          </cell>
          <cell r="H3886" t="str">
            <v>田政旭</v>
          </cell>
        </row>
        <row r="3887">
          <cell r="F3887" t="str">
            <v>3116815064</v>
          </cell>
          <cell r="G3887" t="str">
            <v>310051036978</v>
          </cell>
          <cell r="H3887" t="str">
            <v>叶祖安</v>
          </cell>
        </row>
        <row r="3888">
          <cell r="F3888" t="str">
            <v>3116815065</v>
          </cell>
          <cell r="G3888" t="str">
            <v>310051036981</v>
          </cell>
          <cell r="H3888" t="str">
            <v>刘德建</v>
          </cell>
        </row>
        <row r="3889">
          <cell r="F3889" t="str">
            <v>3116815573</v>
          </cell>
          <cell r="G3889" t="str">
            <v>310050986305</v>
          </cell>
          <cell r="H3889" t="str">
            <v>田政意</v>
          </cell>
        </row>
        <row r="3890">
          <cell r="F3890" t="str">
            <v>3116815924</v>
          </cell>
          <cell r="G3890" t="str">
            <v>310051060559</v>
          </cell>
          <cell r="H3890" t="str">
            <v>周开军</v>
          </cell>
        </row>
        <row r="3891">
          <cell r="F3891" t="str">
            <v>3116816638</v>
          </cell>
          <cell r="G3891" t="str">
            <v>310051012807</v>
          </cell>
          <cell r="H3891" t="str">
            <v>罗建平</v>
          </cell>
        </row>
        <row r="3892">
          <cell r="F3892" t="str">
            <v>3116816955</v>
          </cell>
          <cell r="G3892" t="str">
            <v>310050983103</v>
          </cell>
          <cell r="H3892" t="str">
            <v>陈清安</v>
          </cell>
        </row>
        <row r="3893">
          <cell r="F3893" t="str">
            <v>3116817528</v>
          </cell>
          <cell r="G3893" t="str">
            <v>310051020577</v>
          </cell>
          <cell r="H3893" t="str">
            <v>宋银先</v>
          </cell>
        </row>
        <row r="3894">
          <cell r="F3894" t="str">
            <v>3116818050</v>
          </cell>
          <cell r="G3894" t="str">
            <v>310051009803</v>
          </cell>
          <cell r="H3894" t="str">
            <v>刘焕勇</v>
          </cell>
        </row>
        <row r="3895">
          <cell r="F3895" t="str">
            <v>3116818857</v>
          </cell>
          <cell r="G3895" t="str">
            <v>310051035686</v>
          </cell>
          <cell r="H3895" t="str">
            <v>刘支奎</v>
          </cell>
        </row>
        <row r="3896">
          <cell r="F3896" t="str">
            <v>3116818861</v>
          </cell>
          <cell r="G3896" t="str">
            <v>310051035699</v>
          </cell>
          <cell r="H3896" t="str">
            <v>邱祥赞</v>
          </cell>
        </row>
        <row r="3897">
          <cell r="F3897" t="str">
            <v>3116818993</v>
          </cell>
          <cell r="G3897" t="str">
            <v>310051054409</v>
          </cell>
          <cell r="H3897" t="str">
            <v>刘豪</v>
          </cell>
        </row>
        <row r="3898">
          <cell r="F3898" t="str">
            <v>3116819076</v>
          </cell>
          <cell r="G3898" t="str">
            <v>310051014866</v>
          </cell>
          <cell r="H3898" t="str">
            <v>刘焕田</v>
          </cell>
        </row>
        <row r="3899">
          <cell r="F3899" t="str">
            <v>3116819275</v>
          </cell>
          <cell r="G3899" t="str">
            <v>310051043250</v>
          </cell>
          <cell r="H3899" t="str">
            <v>刘焕鑫</v>
          </cell>
        </row>
        <row r="3900">
          <cell r="F3900" t="str">
            <v>3116819278</v>
          </cell>
          <cell r="G3900" t="str">
            <v>310051043261</v>
          </cell>
          <cell r="H3900" t="str">
            <v>叶祖兴</v>
          </cell>
        </row>
        <row r="3901">
          <cell r="F3901" t="str">
            <v>3116819281</v>
          </cell>
          <cell r="G3901" t="str">
            <v>310051043272</v>
          </cell>
          <cell r="H3901" t="str">
            <v>刘焕凡</v>
          </cell>
        </row>
        <row r="3902">
          <cell r="F3902" t="str">
            <v>3116820547</v>
          </cell>
          <cell r="G3902" t="str">
            <v>310051011998</v>
          </cell>
          <cell r="H3902" t="str">
            <v>刘志勇</v>
          </cell>
        </row>
        <row r="3903">
          <cell r="F3903" t="str">
            <v>3116820819</v>
          </cell>
          <cell r="G3903" t="str">
            <v>310051046608</v>
          </cell>
          <cell r="H3903" t="str">
            <v>刘志奇</v>
          </cell>
        </row>
        <row r="3904">
          <cell r="F3904" t="str">
            <v>3116821602</v>
          </cell>
          <cell r="G3904" t="str">
            <v>310051053918</v>
          </cell>
          <cell r="H3904" t="str">
            <v>王后成</v>
          </cell>
        </row>
        <row r="3905">
          <cell r="F3905" t="str">
            <v>3116821604</v>
          </cell>
          <cell r="G3905" t="str">
            <v>310051053921</v>
          </cell>
          <cell r="H3905" t="str">
            <v>田晓菊</v>
          </cell>
        </row>
        <row r="3906">
          <cell r="F3906" t="str">
            <v>3116821611</v>
          </cell>
          <cell r="G3906" t="str">
            <v>310051056956</v>
          </cell>
          <cell r="H3906" t="str">
            <v>廖文发</v>
          </cell>
        </row>
        <row r="3907">
          <cell r="F3907" t="str">
            <v>3116821924</v>
          </cell>
          <cell r="G3907" t="str">
            <v>310051051716</v>
          </cell>
          <cell r="H3907" t="str">
            <v>刘德宏</v>
          </cell>
        </row>
        <row r="3908">
          <cell r="F3908" t="str">
            <v>3116821938</v>
          </cell>
          <cell r="G3908" t="str">
            <v>310051054780</v>
          </cell>
          <cell r="H3908" t="str">
            <v>刘志军</v>
          </cell>
        </row>
        <row r="3909">
          <cell r="F3909" t="str">
            <v>3116821947</v>
          </cell>
          <cell r="G3909" t="str">
            <v>310051018115</v>
          </cell>
          <cell r="H3909" t="str">
            <v>刘焕富</v>
          </cell>
        </row>
        <row r="3910">
          <cell r="F3910" t="str">
            <v>3116821954</v>
          </cell>
          <cell r="G3910" t="str">
            <v>310051018135</v>
          </cell>
          <cell r="H3910" t="str">
            <v>桂成兵</v>
          </cell>
        </row>
        <row r="3911">
          <cell r="F3911" t="str">
            <v>3116821962</v>
          </cell>
          <cell r="G3911" t="str">
            <v>310051021173</v>
          </cell>
          <cell r="H3911" t="str">
            <v>潘龙武</v>
          </cell>
        </row>
        <row r="3912">
          <cell r="F3912" t="str">
            <v>3116822102</v>
          </cell>
          <cell r="G3912" t="str">
            <v>310051049674</v>
          </cell>
          <cell r="H3912" t="str">
            <v>刘支地</v>
          </cell>
        </row>
        <row r="3913">
          <cell r="F3913" t="str">
            <v>3116822341</v>
          </cell>
          <cell r="G3913" t="str">
            <v>310051052888</v>
          </cell>
          <cell r="H3913" t="str">
            <v>刘焕莲</v>
          </cell>
        </row>
        <row r="3914">
          <cell r="F3914" t="str">
            <v>3116823732</v>
          </cell>
          <cell r="G3914" t="str">
            <v>310051016232</v>
          </cell>
          <cell r="H3914" t="str">
            <v>何兴成</v>
          </cell>
        </row>
        <row r="3915">
          <cell r="F3915" t="str">
            <v>3116823735</v>
          </cell>
          <cell r="G3915" t="str">
            <v>310051010199</v>
          </cell>
          <cell r="H3915" t="str">
            <v>刘志平</v>
          </cell>
        </row>
        <row r="3916">
          <cell r="F3916" t="str">
            <v>3116824130</v>
          </cell>
          <cell r="G3916" t="str">
            <v>310051069945</v>
          </cell>
          <cell r="H3916" t="str">
            <v>杨先明</v>
          </cell>
        </row>
        <row r="3917">
          <cell r="F3917" t="str">
            <v>3116824209</v>
          </cell>
          <cell r="G3917" t="str">
            <v>310051070123</v>
          </cell>
          <cell r="H3917" t="str">
            <v>刘继承</v>
          </cell>
        </row>
        <row r="3918">
          <cell r="F3918" t="str">
            <v>3116833603</v>
          </cell>
          <cell r="G3918" t="str">
            <v>310051119859</v>
          </cell>
          <cell r="H3918" t="str">
            <v>何怀田</v>
          </cell>
        </row>
        <row r="3919">
          <cell r="F3919" t="str">
            <v>3116833609</v>
          </cell>
          <cell r="G3919" t="str">
            <v>310051119876</v>
          </cell>
          <cell r="H3919" t="str">
            <v>田泽发</v>
          </cell>
        </row>
        <row r="3920">
          <cell r="F3920" t="str">
            <v>3116833623</v>
          </cell>
          <cell r="G3920" t="str">
            <v>310051122222</v>
          </cell>
          <cell r="H3920" t="str">
            <v>刘焕玉</v>
          </cell>
        </row>
        <row r="3921">
          <cell r="F3921" t="str">
            <v>3116834946</v>
          </cell>
          <cell r="G3921" t="str">
            <v>310051130452</v>
          </cell>
          <cell r="H3921" t="str">
            <v>杨远林</v>
          </cell>
        </row>
        <row r="3922">
          <cell r="F3922" t="str">
            <v>3116834950</v>
          </cell>
          <cell r="G3922" t="str">
            <v>310051130463</v>
          </cell>
          <cell r="H3922" t="str">
            <v>周元友</v>
          </cell>
        </row>
        <row r="3923">
          <cell r="F3923" t="str">
            <v>3116834963</v>
          </cell>
          <cell r="G3923" t="str">
            <v>310051120612</v>
          </cell>
          <cell r="H3923" t="str">
            <v>刘支发</v>
          </cell>
        </row>
        <row r="3924">
          <cell r="F3924" t="str">
            <v>3116834966</v>
          </cell>
          <cell r="G3924" t="str">
            <v>310051120620</v>
          </cell>
          <cell r="H3924" t="str">
            <v>张世龙</v>
          </cell>
        </row>
        <row r="3925">
          <cell r="F3925" t="str">
            <v>3116853082</v>
          </cell>
          <cell r="G3925" t="str">
            <v>310051016558</v>
          </cell>
          <cell r="H3925" t="str">
            <v>田泽兵</v>
          </cell>
        </row>
        <row r="3926">
          <cell r="F3926" t="str">
            <v>3116853087</v>
          </cell>
          <cell r="G3926" t="str">
            <v>310051019543</v>
          </cell>
          <cell r="H3926" t="str">
            <v>田政军</v>
          </cell>
        </row>
        <row r="3927">
          <cell r="F3927" t="str">
            <v>3116853303</v>
          </cell>
          <cell r="G3927" t="str">
            <v>310051037982</v>
          </cell>
          <cell r="H3927" t="str">
            <v>田泽平</v>
          </cell>
        </row>
        <row r="3928">
          <cell r="F3928" t="str">
            <v>3116853623</v>
          </cell>
          <cell r="G3928" t="str">
            <v>310051056505</v>
          </cell>
          <cell r="H3928" t="str">
            <v>沈学友</v>
          </cell>
        </row>
        <row r="3929">
          <cell r="F3929" t="str">
            <v>3116853846</v>
          </cell>
          <cell r="G3929" t="str">
            <v>310051043992</v>
          </cell>
          <cell r="H3929" t="str">
            <v>杨志军</v>
          </cell>
        </row>
        <row r="3930">
          <cell r="F3930" t="str">
            <v>3116853956</v>
          </cell>
          <cell r="G3930" t="str">
            <v>310051056521</v>
          </cell>
          <cell r="H3930" t="str">
            <v>杨希华</v>
          </cell>
        </row>
        <row r="3931">
          <cell r="F3931" t="str">
            <v>3116854462</v>
          </cell>
          <cell r="G3931" t="str">
            <v>310051031639</v>
          </cell>
          <cell r="H3931" t="str">
            <v>邱洪登</v>
          </cell>
        </row>
        <row r="3932">
          <cell r="F3932" t="str">
            <v>3116854469</v>
          </cell>
          <cell r="G3932" t="str">
            <v>310051034637</v>
          </cell>
          <cell r="H3932" t="str">
            <v>杨志青</v>
          </cell>
        </row>
        <row r="3933">
          <cell r="F3933" t="str">
            <v>3116854921</v>
          </cell>
          <cell r="G3933" t="str">
            <v>310051044143</v>
          </cell>
          <cell r="H3933" t="str">
            <v>刘志友</v>
          </cell>
        </row>
        <row r="3934">
          <cell r="F3934" t="str">
            <v>3116855003</v>
          </cell>
          <cell r="G3934" t="str">
            <v>310051056647</v>
          </cell>
          <cell r="H3934" t="str">
            <v>周元举</v>
          </cell>
        </row>
        <row r="3935">
          <cell r="F3935" t="str">
            <v>3116855278</v>
          </cell>
          <cell r="G3935" t="str">
            <v>310051050177</v>
          </cell>
          <cell r="H3935" t="str">
            <v>钱付明</v>
          </cell>
        </row>
        <row r="3936">
          <cell r="F3936" t="str">
            <v>3116855553</v>
          </cell>
          <cell r="G3936" t="str">
            <v>310051031813</v>
          </cell>
          <cell r="H3936" t="str">
            <v>廖奇林</v>
          </cell>
        </row>
        <row r="3937">
          <cell r="F3937" t="str">
            <v>3116855876</v>
          </cell>
          <cell r="G3937" t="str">
            <v>310051010665</v>
          </cell>
          <cell r="H3937" t="str">
            <v>邱洪元</v>
          </cell>
        </row>
        <row r="3938">
          <cell r="F3938" t="str">
            <v>3116857209</v>
          </cell>
          <cell r="G3938" t="str">
            <v>310051034680</v>
          </cell>
          <cell r="H3938" t="str">
            <v>刘志和</v>
          </cell>
        </row>
        <row r="3939">
          <cell r="F3939" t="str">
            <v>100000142448971</v>
          </cell>
          <cell r="G3939" t="str">
            <v>100000142405328</v>
          </cell>
          <cell r="H3939" t="str">
            <v>李念国</v>
          </cell>
        </row>
        <row r="3940">
          <cell r="F3940" t="str">
            <v>100000143072770</v>
          </cell>
          <cell r="G3940" t="str">
            <v>100000143070590</v>
          </cell>
          <cell r="H3940" t="str">
            <v>刘焕举</v>
          </cell>
        </row>
        <row r="3941">
          <cell r="F3941" t="str">
            <v>100000143074262</v>
          </cell>
          <cell r="G3941" t="str">
            <v>100000143072868</v>
          </cell>
          <cell r="H3941" t="str">
            <v>刘文武</v>
          </cell>
        </row>
        <row r="3942">
          <cell r="F3942" t="str">
            <v>100000143078218</v>
          </cell>
          <cell r="G3942" t="str">
            <v>100000143077595</v>
          </cell>
          <cell r="H3942" t="str">
            <v>彭忠祥</v>
          </cell>
        </row>
        <row r="3943">
          <cell r="F3943" t="str">
            <v>100000143080065</v>
          </cell>
          <cell r="G3943" t="str">
            <v>100000143078399</v>
          </cell>
          <cell r="H3943" t="str">
            <v>李云科</v>
          </cell>
        </row>
        <row r="3944">
          <cell r="F3944" t="str">
            <v>100000143081624</v>
          </cell>
          <cell r="G3944" t="str">
            <v>100000143080296</v>
          </cell>
          <cell r="H3944" t="str">
            <v>李炳友</v>
          </cell>
        </row>
        <row r="3945">
          <cell r="F3945" t="str">
            <v>100000143085105</v>
          </cell>
          <cell r="G3945" t="str">
            <v>100000143083818</v>
          </cell>
          <cell r="H3945" t="str">
            <v>刘志彪</v>
          </cell>
        </row>
        <row r="3946">
          <cell r="F3946" t="str">
            <v>100000143344398</v>
          </cell>
          <cell r="G3946" t="str">
            <v>100000143295573</v>
          </cell>
          <cell r="H3946" t="str">
            <v>刘焕财</v>
          </cell>
        </row>
        <row r="3947">
          <cell r="F3947" t="str">
            <v>100000143418125</v>
          </cell>
          <cell r="G3947" t="str">
            <v>100000143372776</v>
          </cell>
          <cell r="H3947" t="str">
            <v>刘焕军</v>
          </cell>
        </row>
        <row r="3948">
          <cell r="F3948" t="str">
            <v>100000143473038</v>
          </cell>
          <cell r="G3948" t="str">
            <v>100000143454582</v>
          </cell>
          <cell r="H3948" t="str">
            <v>周元东</v>
          </cell>
        </row>
        <row r="3949">
          <cell r="F3949" t="str">
            <v>100000144241743</v>
          </cell>
          <cell r="G3949" t="str">
            <v>100000144221395</v>
          </cell>
          <cell r="H3949" t="str">
            <v>龚明正</v>
          </cell>
        </row>
        <row r="3950">
          <cell r="F3950" t="str">
            <v>100000144343045</v>
          </cell>
          <cell r="G3950" t="str">
            <v>100000144291553</v>
          </cell>
          <cell r="H3950" t="str">
            <v>李高山</v>
          </cell>
        </row>
        <row r="3951">
          <cell r="F3951" t="str">
            <v>100000144430043</v>
          </cell>
          <cell r="G3951" t="str">
            <v>100000144397700</v>
          </cell>
          <cell r="H3951" t="str">
            <v>刘支伦</v>
          </cell>
        </row>
        <row r="3952">
          <cell r="F3952" t="str">
            <v>100000144605293</v>
          </cell>
          <cell r="G3952" t="str">
            <v>100000144529637</v>
          </cell>
          <cell r="H3952" t="str">
            <v>杨峰</v>
          </cell>
        </row>
        <row r="3953">
          <cell r="F3953" t="str">
            <v>100000144735256</v>
          </cell>
          <cell r="G3953" t="str">
            <v>100000144695500</v>
          </cell>
          <cell r="H3953" t="str">
            <v>刘旭</v>
          </cell>
        </row>
        <row r="3954">
          <cell r="F3954" t="str">
            <v>100000145157838</v>
          </cell>
          <cell r="G3954" t="str">
            <v>100000145074429</v>
          </cell>
          <cell r="H3954" t="str">
            <v>刘志安</v>
          </cell>
        </row>
        <row r="3955">
          <cell r="F3955" t="str">
            <v>100000154378880</v>
          </cell>
          <cell r="G3955" t="str">
            <v>100000154366145</v>
          </cell>
          <cell r="H3955" t="str">
            <v>刘德嗣</v>
          </cell>
        </row>
        <row r="3956">
          <cell r="F3956" t="str">
            <v>100000154528767</v>
          </cell>
          <cell r="G3956" t="str">
            <v>100000154510724</v>
          </cell>
          <cell r="H3956" t="str">
            <v>王永茂</v>
          </cell>
        </row>
        <row r="3957">
          <cell r="F3957" t="str">
            <v>100000155117237</v>
          </cell>
          <cell r="G3957" t="str">
            <v>100000155098504</v>
          </cell>
          <cell r="H3957" t="str">
            <v>李云兵</v>
          </cell>
        </row>
        <row r="3958">
          <cell r="F3958" t="str">
            <v>100000155197491</v>
          </cell>
          <cell r="G3958" t="str">
            <v>100000155180937</v>
          </cell>
          <cell r="H3958" t="str">
            <v>刘梦涵</v>
          </cell>
        </row>
        <row r="3959">
          <cell r="F3959" t="str">
            <v>100000309782292</v>
          </cell>
          <cell r="G3959" t="str">
            <v>100000309786422</v>
          </cell>
          <cell r="H3959" t="str">
            <v>刘焕传</v>
          </cell>
        </row>
        <row r="3960">
          <cell r="F3960" t="str">
            <v>100000310090177</v>
          </cell>
          <cell r="G3960" t="str">
            <v>100000310090208</v>
          </cell>
          <cell r="H3960" t="str">
            <v>杨建</v>
          </cell>
        </row>
        <row r="3961">
          <cell r="F3961" t="str">
            <v>100000339011459</v>
          </cell>
          <cell r="G3961" t="str">
            <v>100000339009697</v>
          </cell>
          <cell r="H3961" t="str">
            <v>陈正玉</v>
          </cell>
        </row>
        <row r="3962">
          <cell r="F3962" t="str">
            <v>5700000105254310</v>
          </cell>
          <cell r="G3962" t="str">
            <v>5700000105255332</v>
          </cell>
          <cell r="H3962" t="str">
            <v>杨志成</v>
          </cell>
        </row>
        <row r="3963">
          <cell r="F3963" t="str">
            <v>5700000105894039</v>
          </cell>
          <cell r="G3963" t="str">
            <v>5700000105894295</v>
          </cell>
          <cell r="H3963" t="str">
            <v>田正洪</v>
          </cell>
        </row>
        <row r="3964">
          <cell r="F3964" t="str">
            <v>5700000105958809</v>
          </cell>
          <cell r="G3964" t="str">
            <v>5700000105959361</v>
          </cell>
          <cell r="H3964" t="str">
            <v>廖良平</v>
          </cell>
        </row>
        <row r="3965">
          <cell r="F3965" t="str">
            <v>5700000106027715</v>
          </cell>
          <cell r="G3965" t="str">
            <v>5700000107765765</v>
          </cell>
          <cell r="H3965" t="str">
            <v>杨志忠</v>
          </cell>
        </row>
        <row r="3966">
          <cell r="F3966" t="str">
            <v>5700000121925116</v>
          </cell>
          <cell r="G3966" t="str">
            <v>5700000121937057</v>
          </cell>
          <cell r="H3966" t="str">
            <v>钱付成</v>
          </cell>
        </row>
        <row r="3967">
          <cell r="F3967" t="str">
            <v>5700000124736795</v>
          </cell>
          <cell r="G3967" t="str">
            <v>5700000124743111</v>
          </cell>
          <cell r="H3967" t="str">
            <v>刘焕超</v>
          </cell>
        </row>
        <row r="3968">
          <cell r="F3968" t="str">
            <v>5700000125515486</v>
          </cell>
          <cell r="G3968" t="str">
            <v>5700000125520581</v>
          </cell>
          <cell r="H3968" t="str">
            <v>李发芝</v>
          </cell>
        </row>
        <row r="3969">
          <cell r="F3969" t="str">
            <v>3116802172</v>
          </cell>
          <cell r="G3969" t="str">
            <v>310051020745</v>
          </cell>
          <cell r="H3969" t="str">
            <v>刘志文</v>
          </cell>
        </row>
        <row r="3970">
          <cell r="F3970" t="str">
            <v>3116802174</v>
          </cell>
          <cell r="G3970" t="str">
            <v>310051020749</v>
          </cell>
          <cell r="H3970" t="str">
            <v>高贵成</v>
          </cell>
        </row>
        <row r="3971">
          <cell r="F3971" t="str">
            <v>3116802183</v>
          </cell>
          <cell r="G3971" t="str">
            <v>310051020774</v>
          </cell>
          <cell r="H3971" t="str">
            <v>柯玉建</v>
          </cell>
        </row>
        <row r="3972">
          <cell r="F3972" t="str">
            <v>3116802188</v>
          </cell>
          <cell r="G3972" t="str">
            <v>310051033053</v>
          </cell>
          <cell r="H3972" t="str">
            <v>伍先兰</v>
          </cell>
        </row>
        <row r="3973">
          <cell r="F3973" t="str">
            <v>3116802189</v>
          </cell>
          <cell r="G3973" t="str">
            <v>310051033057</v>
          </cell>
          <cell r="H3973" t="str">
            <v>柯尊安</v>
          </cell>
        </row>
        <row r="3974">
          <cell r="F3974" t="str">
            <v>3116802202</v>
          </cell>
          <cell r="G3974" t="str">
            <v>310051036119</v>
          </cell>
          <cell r="H3974" t="str">
            <v>候雪艳</v>
          </cell>
        </row>
        <row r="3975">
          <cell r="F3975" t="str">
            <v>3116802257</v>
          </cell>
          <cell r="G3975" t="str">
            <v>310051030213</v>
          </cell>
          <cell r="H3975" t="str">
            <v>桂福兵</v>
          </cell>
        </row>
        <row r="3976">
          <cell r="F3976" t="str">
            <v>3116802276</v>
          </cell>
          <cell r="G3976" t="str">
            <v>310051042493</v>
          </cell>
          <cell r="H3976" t="str">
            <v>黄英学</v>
          </cell>
        </row>
        <row r="3977">
          <cell r="F3977" t="str">
            <v>3116802280</v>
          </cell>
          <cell r="G3977" t="str">
            <v>310051042508</v>
          </cell>
          <cell r="H3977" t="str">
            <v>王兴林</v>
          </cell>
        </row>
        <row r="3978">
          <cell r="F3978" t="str">
            <v>3116802281</v>
          </cell>
          <cell r="G3978" t="str">
            <v>310051042511</v>
          </cell>
          <cell r="H3978" t="str">
            <v>魏德福</v>
          </cell>
        </row>
        <row r="3979">
          <cell r="F3979" t="str">
            <v>3116802448</v>
          </cell>
          <cell r="G3979" t="str">
            <v>310051033718</v>
          </cell>
          <cell r="H3979" t="str">
            <v>杨先发</v>
          </cell>
        </row>
        <row r="3980">
          <cell r="F3980" t="str">
            <v>3116802452</v>
          </cell>
          <cell r="G3980" t="str">
            <v>310051036744</v>
          </cell>
          <cell r="H3980" t="str">
            <v>周元广</v>
          </cell>
        </row>
        <row r="3981">
          <cell r="F3981" t="str">
            <v>3116802453</v>
          </cell>
          <cell r="G3981" t="str">
            <v>310051042862</v>
          </cell>
          <cell r="H3981" t="str">
            <v>王兴桎</v>
          </cell>
        </row>
        <row r="3982">
          <cell r="F3982" t="str">
            <v>3116802454</v>
          </cell>
          <cell r="G3982" t="str">
            <v>310051042864</v>
          </cell>
          <cell r="H3982" t="str">
            <v>李继海</v>
          </cell>
        </row>
        <row r="3983">
          <cell r="F3983" t="str">
            <v>3116802455</v>
          </cell>
          <cell r="G3983" t="str">
            <v>310051042868</v>
          </cell>
          <cell r="H3983" t="str">
            <v>候怀勇</v>
          </cell>
        </row>
        <row r="3984">
          <cell r="F3984" t="str">
            <v>3116802462</v>
          </cell>
          <cell r="G3984" t="str">
            <v>310051042883</v>
          </cell>
          <cell r="H3984" t="str">
            <v>周本忠</v>
          </cell>
        </row>
        <row r="3985">
          <cell r="F3985" t="str">
            <v>3116802487</v>
          </cell>
          <cell r="G3985" t="str">
            <v>310051055133</v>
          </cell>
          <cell r="H3985" t="str">
            <v>候怀平</v>
          </cell>
        </row>
        <row r="3986">
          <cell r="F3986" t="str">
            <v>3116802496</v>
          </cell>
          <cell r="G3986" t="str">
            <v>310051055160</v>
          </cell>
          <cell r="H3986" t="str">
            <v>陈绪良</v>
          </cell>
        </row>
        <row r="3987">
          <cell r="F3987" t="str">
            <v>3116802497</v>
          </cell>
          <cell r="G3987" t="str">
            <v>310051058185</v>
          </cell>
          <cell r="H3987" t="str">
            <v>陈世富</v>
          </cell>
        </row>
        <row r="3988">
          <cell r="F3988" t="str">
            <v>3116802563</v>
          </cell>
          <cell r="G3988" t="str">
            <v>310051039911</v>
          </cell>
          <cell r="H3988" t="str">
            <v>李申全</v>
          </cell>
        </row>
        <row r="3989">
          <cell r="F3989" t="str">
            <v>3116802585</v>
          </cell>
          <cell r="G3989" t="str">
            <v>310051021553</v>
          </cell>
          <cell r="H3989" t="str">
            <v>陈从菊</v>
          </cell>
        </row>
        <row r="3990">
          <cell r="F3990" t="str">
            <v>3116802587</v>
          </cell>
          <cell r="G3990" t="str">
            <v>310051021559</v>
          </cell>
          <cell r="H3990" t="str">
            <v>魏华喜</v>
          </cell>
        </row>
        <row r="3991">
          <cell r="F3991" t="str">
            <v>3116802588</v>
          </cell>
          <cell r="G3991" t="str">
            <v>310051021562</v>
          </cell>
          <cell r="H3991" t="str">
            <v>李伦兵</v>
          </cell>
        </row>
        <row r="3992">
          <cell r="F3992" t="str">
            <v>3116802591</v>
          </cell>
          <cell r="G3992" t="str">
            <v>310051021569</v>
          </cell>
          <cell r="H3992" t="str">
            <v>魏华刚</v>
          </cell>
        </row>
        <row r="3993">
          <cell r="F3993" t="str">
            <v>3116802639</v>
          </cell>
          <cell r="G3993" t="str">
            <v>310051046135</v>
          </cell>
          <cell r="H3993" t="str">
            <v>魏辉朝</v>
          </cell>
        </row>
        <row r="3994">
          <cell r="F3994" t="str">
            <v>3116802699</v>
          </cell>
          <cell r="G3994" t="str">
            <v>310051043225</v>
          </cell>
          <cell r="H3994" t="str">
            <v>罗光发</v>
          </cell>
        </row>
        <row r="3995">
          <cell r="F3995" t="str">
            <v>3116803813</v>
          </cell>
          <cell r="G3995" t="str">
            <v>310051036748</v>
          </cell>
          <cell r="H3995" t="str">
            <v>李玉广</v>
          </cell>
        </row>
        <row r="3996">
          <cell r="F3996" t="str">
            <v>3116803814</v>
          </cell>
          <cell r="G3996" t="str">
            <v>310051036755</v>
          </cell>
          <cell r="H3996" t="str">
            <v>高富宝</v>
          </cell>
        </row>
        <row r="3997">
          <cell r="F3997" t="str">
            <v>3116803817</v>
          </cell>
          <cell r="G3997" t="str">
            <v>310051036769</v>
          </cell>
          <cell r="H3997" t="str">
            <v>严大成</v>
          </cell>
        </row>
        <row r="3998">
          <cell r="F3998" t="str">
            <v>3116803828</v>
          </cell>
          <cell r="G3998" t="str">
            <v>310051039823</v>
          </cell>
          <cell r="H3998" t="str">
            <v>严国祥</v>
          </cell>
        </row>
        <row r="3999">
          <cell r="F3999" t="str">
            <v>3116803834</v>
          </cell>
          <cell r="G3999" t="str">
            <v>310051039840</v>
          </cell>
          <cell r="H3999" t="str">
            <v>冯永翠</v>
          </cell>
        </row>
        <row r="4000">
          <cell r="F4000" t="str">
            <v>3116803860</v>
          </cell>
          <cell r="G4000" t="str">
            <v>310051058195</v>
          </cell>
          <cell r="H4000" t="str">
            <v>陈国香</v>
          </cell>
        </row>
        <row r="4001">
          <cell r="F4001" t="str">
            <v>3116803870</v>
          </cell>
          <cell r="G4001" t="str">
            <v>310051058219</v>
          </cell>
          <cell r="H4001" t="str">
            <v>李伦兵</v>
          </cell>
        </row>
        <row r="4002">
          <cell r="F4002" t="str">
            <v>3116803879</v>
          </cell>
          <cell r="G4002" t="str">
            <v>310051012274</v>
          </cell>
          <cell r="H4002" t="str">
            <v>田正义</v>
          </cell>
        </row>
        <row r="4003">
          <cell r="F4003" t="str">
            <v>3116804021</v>
          </cell>
          <cell r="G4003" t="str">
            <v>310051049212</v>
          </cell>
          <cell r="H4003" t="str">
            <v>田加晏</v>
          </cell>
        </row>
        <row r="4004">
          <cell r="F4004" t="str">
            <v>3116804023</v>
          </cell>
          <cell r="G4004" t="str">
            <v>310051049217</v>
          </cell>
          <cell r="H4004" t="str">
            <v>田正群</v>
          </cell>
        </row>
        <row r="4005">
          <cell r="F4005" t="str">
            <v>3116804066</v>
          </cell>
          <cell r="G4005" t="str">
            <v>310051043179</v>
          </cell>
          <cell r="H4005" t="str">
            <v>黄传培</v>
          </cell>
        </row>
        <row r="4006">
          <cell r="F4006" t="str">
            <v>3116804070</v>
          </cell>
          <cell r="G4006" t="str">
            <v>310051043193</v>
          </cell>
          <cell r="H4006" t="str">
            <v>刘得科</v>
          </cell>
        </row>
        <row r="4007">
          <cell r="F4007" t="str">
            <v>3116804072</v>
          </cell>
          <cell r="G4007" t="str">
            <v>310051046216</v>
          </cell>
          <cell r="H4007" t="str">
            <v>李玉平</v>
          </cell>
        </row>
        <row r="4008">
          <cell r="F4008" t="str">
            <v>3116804078</v>
          </cell>
          <cell r="G4008" t="str">
            <v>310051046238</v>
          </cell>
          <cell r="H4008" t="str">
            <v>刘志元</v>
          </cell>
        </row>
        <row r="4009">
          <cell r="F4009" t="str">
            <v>3116804120</v>
          </cell>
          <cell r="G4009" t="str">
            <v>310051055522</v>
          </cell>
          <cell r="H4009" t="str">
            <v>陈世义</v>
          </cell>
        </row>
        <row r="4010">
          <cell r="F4010" t="str">
            <v>3116804121</v>
          </cell>
          <cell r="G4010" t="str">
            <v>310051055524</v>
          </cell>
          <cell r="H4010" t="str">
            <v>陈绪文</v>
          </cell>
        </row>
        <row r="4011">
          <cell r="F4011" t="str">
            <v>3116804446</v>
          </cell>
          <cell r="G4011" t="str">
            <v>310050964863</v>
          </cell>
          <cell r="H4011" t="str">
            <v>柯玉宝</v>
          </cell>
        </row>
        <row r="4012">
          <cell r="F4012" t="str">
            <v>3116804493</v>
          </cell>
          <cell r="G4012" t="str">
            <v>310051069100</v>
          </cell>
          <cell r="H4012" t="str">
            <v>桂福亮</v>
          </cell>
        </row>
        <row r="4013">
          <cell r="F4013" t="str">
            <v>3116804498</v>
          </cell>
          <cell r="G4013" t="str">
            <v>310051069116</v>
          </cell>
          <cell r="H4013" t="str">
            <v>陈得友</v>
          </cell>
        </row>
        <row r="4014">
          <cell r="F4014" t="str">
            <v>3116804501</v>
          </cell>
          <cell r="G4014" t="str">
            <v>310051069126</v>
          </cell>
          <cell r="H4014" t="str">
            <v>刘良明</v>
          </cell>
        </row>
        <row r="4015">
          <cell r="F4015" t="str">
            <v>3116804505</v>
          </cell>
          <cell r="G4015" t="str">
            <v>310051069137</v>
          </cell>
          <cell r="H4015" t="str">
            <v>李玉宽</v>
          </cell>
        </row>
        <row r="4016">
          <cell r="F4016" t="str">
            <v>3116804506</v>
          </cell>
          <cell r="G4016" t="str">
            <v>310051069139</v>
          </cell>
          <cell r="H4016" t="str">
            <v>燕长友</v>
          </cell>
        </row>
        <row r="4017">
          <cell r="F4017" t="str">
            <v>3116805240</v>
          </cell>
          <cell r="G4017" t="str">
            <v>310051012277</v>
          </cell>
          <cell r="H4017" t="str">
            <v>张隆森</v>
          </cell>
        </row>
        <row r="4018">
          <cell r="F4018" t="str">
            <v>3116805320</v>
          </cell>
          <cell r="G4018" t="str">
            <v>310051021539</v>
          </cell>
          <cell r="H4018" t="str">
            <v>古吉美</v>
          </cell>
        </row>
        <row r="4019">
          <cell r="F4019" t="str">
            <v>3116805324</v>
          </cell>
          <cell r="G4019" t="str">
            <v>310051021548</v>
          </cell>
          <cell r="H4019" t="str">
            <v>李继猛</v>
          </cell>
        </row>
        <row r="4020">
          <cell r="F4020" t="str">
            <v>3116805329</v>
          </cell>
          <cell r="G4020" t="str">
            <v>310051024591</v>
          </cell>
          <cell r="H4020" t="str">
            <v>罗行平</v>
          </cell>
        </row>
        <row r="4021">
          <cell r="F4021" t="str">
            <v>3116805330</v>
          </cell>
          <cell r="G4021" t="str">
            <v>310051024593</v>
          </cell>
          <cell r="H4021" t="str">
            <v>杨先进</v>
          </cell>
        </row>
        <row r="4022">
          <cell r="F4022" t="str">
            <v>3116805441</v>
          </cell>
          <cell r="G4022" t="str">
            <v>310051046246</v>
          </cell>
          <cell r="H4022" t="str">
            <v>伍贤佑</v>
          </cell>
        </row>
        <row r="4023">
          <cell r="F4023" t="str">
            <v>3116805442</v>
          </cell>
          <cell r="G4023" t="str">
            <v>310051046248</v>
          </cell>
          <cell r="H4023" t="str">
            <v>陈世加</v>
          </cell>
        </row>
        <row r="4024">
          <cell r="F4024" t="str">
            <v>3116806302</v>
          </cell>
          <cell r="G4024" t="str">
            <v>310051035863</v>
          </cell>
          <cell r="H4024" t="str">
            <v>郎文发</v>
          </cell>
        </row>
        <row r="4025">
          <cell r="F4025" t="str">
            <v>3116806303</v>
          </cell>
          <cell r="G4025" t="str">
            <v>310051035866</v>
          </cell>
          <cell r="H4025" t="str">
            <v>杨先会</v>
          </cell>
        </row>
        <row r="4026">
          <cell r="F4026" t="str">
            <v>3116806311</v>
          </cell>
          <cell r="G4026" t="str">
            <v>310051038898</v>
          </cell>
          <cell r="H4026" t="str">
            <v>李正富</v>
          </cell>
        </row>
        <row r="4027">
          <cell r="F4027" t="str">
            <v>3116806689</v>
          </cell>
          <cell r="G4027" t="str">
            <v>310051024597</v>
          </cell>
          <cell r="H4027" t="str">
            <v>杨先顺</v>
          </cell>
        </row>
        <row r="4028">
          <cell r="F4028" t="str">
            <v>3116806690</v>
          </cell>
          <cell r="G4028" t="str">
            <v>310051024598</v>
          </cell>
          <cell r="H4028" t="str">
            <v>陈新江</v>
          </cell>
        </row>
        <row r="4029">
          <cell r="F4029" t="str">
            <v>3116806695</v>
          </cell>
          <cell r="G4029" t="str">
            <v>310051024608</v>
          </cell>
          <cell r="H4029" t="str">
            <v>钟典军</v>
          </cell>
        </row>
        <row r="4030">
          <cell r="F4030" t="str">
            <v>3116806752</v>
          </cell>
          <cell r="G4030" t="str">
            <v>310051036880</v>
          </cell>
          <cell r="H4030" t="str">
            <v>吴世财</v>
          </cell>
        </row>
        <row r="4031">
          <cell r="F4031" t="str">
            <v>3116807107</v>
          </cell>
          <cell r="G4031" t="str">
            <v>310050979850</v>
          </cell>
          <cell r="H4031" t="str">
            <v>李言芝</v>
          </cell>
        </row>
        <row r="4032">
          <cell r="F4032" t="str">
            <v>3116807115</v>
          </cell>
          <cell r="G4032" t="str">
            <v>310050982838</v>
          </cell>
          <cell r="H4032" t="str">
            <v>周元培</v>
          </cell>
        </row>
        <row r="4033">
          <cell r="F4033" t="str">
            <v>3116807117</v>
          </cell>
          <cell r="G4033" t="str">
            <v>310050982848</v>
          </cell>
          <cell r="H4033" t="str">
            <v>陈世林</v>
          </cell>
        </row>
        <row r="4034">
          <cell r="F4034" t="str">
            <v>3116807731</v>
          </cell>
          <cell r="G4034" t="str">
            <v>310051051219</v>
          </cell>
          <cell r="H4034" t="str">
            <v>柯尊礼</v>
          </cell>
        </row>
        <row r="4035">
          <cell r="F4035" t="str">
            <v>3116807787</v>
          </cell>
          <cell r="G4035" t="str">
            <v>310051036070</v>
          </cell>
          <cell r="H4035" t="str">
            <v>李伦建</v>
          </cell>
        </row>
        <row r="4036">
          <cell r="F4036" t="str">
            <v>3116807788</v>
          </cell>
          <cell r="G4036" t="str">
            <v>310051036072</v>
          </cell>
          <cell r="H4036" t="str">
            <v>钟绍培</v>
          </cell>
        </row>
        <row r="4037">
          <cell r="F4037" t="str">
            <v>3116807789</v>
          </cell>
          <cell r="G4037" t="str">
            <v>310051036075</v>
          </cell>
          <cell r="H4037" t="str">
            <v>李金茂</v>
          </cell>
        </row>
        <row r="4038">
          <cell r="F4038" t="str">
            <v>3116807795</v>
          </cell>
          <cell r="G4038" t="str">
            <v>310051036097</v>
          </cell>
          <cell r="H4038" t="str">
            <v>王成鹏</v>
          </cell>
        </row>
        <row r="4039">
          <cell r="F4039" t="str">
            <v>3116807801</v>
          </cell>
          <cell r="G4039" t="str">
            <v>310051039125</v>
          </cell>
          <cell r="H4039" t="str">
            <v>尤云贵</v>
          </cell>
        </row>
        <row r="4040">
          <cell r="F4040" t="str">
            <v>3116807802</v>
          </cell>
          <cell r="G4040" t="str">
            <v>310051039128</v>
          </cell>
          <cell r="H4040" t="str">
            <v>毛泽元</v>
          </cell>
        </row>
        <row r="4041">
          <cell r="F4041" t="str">
            <v>3116807809</v>
          </cell>
          <cell r="G4041" t="str">
            <v>310051048409</v>
          </cell>
          <cell r="H4041" t="str">
            <v>侯怀高</v>
          </cell>
        </row>
        <row r="4042">
          <cell r="F4042" t="str">
            <v>3116807810</v>
          </cell>
          <cell r="G4042" t="str">
            <v>310051051428</v>
          </cell>
          <cell r="H4042" t="str">
            <v>高付秀</v>
          </cell>
        </row>
        <row r="4043">
          <cell r="F4043" t="str">
            <v>3116807814</v>
          </cell>
          <cell r="G4043" t="str">
            <v>310051051443</v>
          </cell>
          <cell r="H4043" t="str">
            <v>毛泽安</v>
          </cell>
        </row>
        <row r="4044">
          <cell r="F4044" t="str">
            <v>3116807817</v>
          </cell>
          <cell r="G4044" t="str">
            <v>310051051451</v>
          </cell>
          <cell r="H4044" t="str">
            <v>候怀春</v>
          </cell>
        </row>
        <row r="4045">
          <cell r="F4045" t="str">
            <v>3116807820</v>
          </cell>
          <cell r="G4045" t="str">
            <v>310051051463</v>
          </cell>
          <cell r="H4045" t="str">
            <v>柯贤勇</v>
          </cell>
        </row>
        <row r="4046">
          <cell r="F4046" t="str">
            <v>3116807821</v>
          </cell>
          <cell r="G4046" t="str">
            <v>310051051467</v>
          </cell>
          <cell r="H4046" t="str">
            <v>李道聪</v>
          </cell>
        </row>
        <row r="4047">
          <cell r="F4047" t="str">
            <v>3116807867</v>
          </cell>
          <cell r="G4047" t="str">
            <v>310051045522</v>
          </cell>
          <cell r="H4047" t="str">
            <v>陈绪海</v>
          </cell>
        </row>
        <row r="4048">
          <cell r="F4048" t="str">
            <v>3116807870</v>
          </cell>
          <cell r="G4048" t="str">
            <v>310051045532</v>
          </cell>
          <cell r="H4048" t="str">
            <v>李伦科</v>
          </cell>
        </row>
        <row r="4049">
          <cell r="F4049" t="str">
            <v>3116807929</v>
          </cell>
          <cell r="G4049" t="str">
            <v>310051030325</v>
          </cell>
          <cell r="H4049" t="str">
            <v>李金照</v>
          </cell>
        </row>
        <row r="4050">
          <cell r="F4050" t="str">
            <v>3116808055</v>
          </cell>
          <cell r="G4050" t="str">
            <v>310051055200</v>
          </cell>
          <cell r="H4050" t="str">
            <v>徐升秀</v>
          </cell>
        </row>
        <row r="4051">
          <cell r="F4051" t="str">
            <v>3116808061</v>
          </cell>
          <cell r="G4051" t="str">
            <v>310051058240</v>
          </cell>
          <cell r="H4051" t="str">
            <v>邓洪奎</v>
          </cell>
        </row>
        <row r="4052">
          <cell r="F4052" t="str">
            <v>3116808090</v>
          </cell>
          <cell r="G4052" t="str">
            <v>310051055243</v>
          </cell>
          <cell r="H4052" t="str">
            <v>方长江</v>
          </cell>
        </row>
        <row r="4053">
          <cell r="F4053" t="str">
            <v>3116808114</v>
          </cell>
          <cell r="G4053" t="str">
            <v>310051036895</v>
          </cell>
          <cell r="H4053" t="str">
            <v>田加林</v>
          </cell>
        </row>
        <row r="4054">
          <cell r="F4054" t="str">
            <v>3116808227</v>
          </cell>
          <cell r="G4054" t="str">
            <v>310051009571</v>
          </cell>
          <cell r="H4054" t="str">
            <v>李金泉</v>
          </cell>
        </row>
        <row r="4055">
          <cell r="F4055" t="str">
            <v>3116808230</v>
          </cell>
          <cell r="G4055" t="str">
            <v>310051012595</v>
          </cell>
          <cell r="H4055" t="str">
            <v>王祥明</v>
          </cell>
        </row>
        <row r="4056">
          <cell r="F4056" t="str">
            <v>3116808240</v>
          </cell>
          <cell r="G4056" t="str">
            <v>310051012624</v>
          </cell>
          <cell r="H4056" t="str">
            <v>宋念奎</v>
          </cell>
        </row>
        <row r="4057">
          <cell r="F4057" t="str">
            <v>3116808263</v>
          </cell>
          <cell r="G4057" t="str">
            <v>310051024997</v>
          </cell>
          <cell r="H4057" t="str">
            <v>朱习照</v>
          </cell>
        </row>
        <row r="4058">
          <cell r="F4058" t="str">
            <v>3116808269</v>
          </cell>
          <cell r="G4058" t="str">
            <v>310051028033</v>
          </cell>
          <cell r="H4058" t="str">
            <v>陈绪潮</v>
          </cell>
        </row>
        <row r="4059">
          <cell r="F4059" t="str">
            <v>3116808292</v>
          </cell>
          <cell r="G4059" t="str">
            <v>310051013207</v>
          </cell>
          <cell r="H4059" t="str">
            <v>桂真义</v>
          </cell>
        </row>
        <row r="4060">
          <cell r="F4060" t="str">
            <v>3116808293</v>
          </cell>
          <cell r="G4060" t="str">
            <v>310051013211</v>
          </cell>
          <cell r="H4060" t="str">
            <v>严大兵</v>
          </cell>
        </row>
        <row r="4061">
          <cell r="F4061" t="str">
            <v>3116808295</v>
          </cell>
          <cell r="G4061" t="str">
            <v>310051016193</v>
          </cell>
          <cell r="H4061" t="str">
            <v>高贵知</v>
          </cell>
        </row>
        <row r="4062">
          <cell r="F4062" t="str">
            <v>3116808298</v>
          </cell>
          <cell r="G4062" t="str">
            <v>310051016202</v>
          </cell>
          <cell r="H4062" t="str">
            <v>涂祖志</v>
          </cell>
        </row>
        <row r="4063">
          <cell r="F4063" t="str">
            <v>3116808303</v>
          </cell>
          <cell r="G4063" t="str">
            <v>310051016217</v>
          </cell>
          <cell r="H4063" t="str">
            <v>邱申赞</v>
          </cell>
        </row>
        <row r="4064">
          <cell r="F4064" t="str">
            <v>3116808304</v>
          </cell>
          <cell r="G4064" t="str">
            <v>310051016220</v>
          </cell>
          <cell r="H4064" t="str">
            <v>李伦应</v>
          </cell>
        </row>
        <row r="4065">
          <cell r="F4065" t="str">
            <v>3116808307</v>
          </cell>
          <cell r="G4065" t="str">
            <v>310051016231</v>
          </cell>
          <cell r="H4065" t="str">
            <v>李振殖</v>
          </cell>
        </row>
        <row r="4066">
          <cell r="F4066" t="str">
            <v>3116808529</v>
          </cell>
          <cell r="G4066" t="str">
            <v>310050982911</v>
          </cell>
          <cell r="H4066" t="str">
            <v>冯永成</v>
          </cell>
        </row>
        <row r="4067">
          <cell r="F4067" t="str">
            <v>3116808531</v>
          </cell>
          <cell r="G4067" t="str">
            <v>310050982913</v>
          </cell>
          <cell r="H4067" t="str">
            <v>朱大军</v>
          </cell>
        </row>
        <row r="4068">
          <cell r="F4068" t="str">
            <v>3116808532</v>
          </cell>
          <cell r="G4068" t="str">
            <v>310050980094</v>
          </cell>
          <cell r="H4068" t="str">
            <v>田正生</v>
          </cell>
        </row>
        <row r="4069">
          <cell r="F4069" t="str">
            <v>3116808533</v>
          </cell>
          <cell r="G4069" t="str">
            <v>310050980096</v>
          </cell>
          <cell r="H4069" t="str">
            <v>魏辉成</v>
          </cell>
        </row>
        <row r="4070">
          <cell r="F4070" t="str">
            <v>3116808534</v>
          </cell>
          <cell r="G4070" t="str">
            <v>310050980099</v>
          </cell>
          <cell r="H4070" t="str">
            <v>杨正海</v>
          </cell>
        </row>
        <row r="4071">
          <cell r="F4071" t="str">
            <v>3116808535</v>
          </cell>
          <cell r="G4071" t="str">
            <v>310050980103</v>
          </cell>
          <cell r="H4071" t="str">
            <v>高付海</v>
          </cell>
        </row>
        <row r="4072">
          <cell r="F4072" t="str">
            <v>3116808540</v>
          </cell>
          <cell r="G4072" t="str">
            <v>310050980122</v>
          </cell>
          <cell r="H4072" t="str">
            <v>刘明财</v>
          </cell>
        </row>
        <row r="4073">
          <cell r="F4073" t="str">
            <v>3116808882</v>
          </cell>
          <cell r="G4073" t="str">
            <v>310051064277</v>
          </cell>
          <cell r="H4073" t="str">
            <v>何世银</v>
          </cell>
        </row>
        <row r="4074">
          <cell r="F4074" t="str">
            <v>3116808884</v>
          </cell>
          <cell r="G4074" t="str">
            <v>310051064281</v>
          </cell>
          <cell r="H4074" t="str">
            <v>候怀甫</v>
          </cell>
        </row>
        <row r="4075">
          <cell r="F4075" t="str">
            <v>3116808890</v>
          </cell>
          <cell r="G4075" t="str">
            <v>310051064296</v>
          </cell>
          <cell r="H4075" t="str">
            <v>罗定聪</v>
          </cell>
        </row>
        <row r="4076">
          <cell r="F4076" t="str">
            <v>3116809180</v>
          </cell>
          <cell r="G4076" t="str">
            <v>310051039135</v>
          </cell>
          <cell r="H4076" t="str">
            <v>詹万仁</v>
          </cell>
        </row>
        <row r="4077">
          <cell r="F4077" t="str">
            <v>3116809316</v>
          </cell>
          <cell r="G4077" t="str">
            <v>310051030342</v>
          </cell>
          <cell r="H4077" t="str">
            <v>钟光国</v>
          </cell>
        </row>
        <row r="4078">
          <cell r="F4078" t="str">
            <v>3116809318</v>
          </cell>
          <cell r="G4078" t="str">
            <v>310051030346</v>
          </cell>
          <cell r="H4078" t="str">
            <v>袁明万</v>
          </cell>
        </row>
        <row r="4079">
          <cell r="F4079" t="str">
            <v>3116809325</v>
          </cell>
          <cell r="G4079" t="str">
            <v>310051033386</v>
          </cell>
          <cell r="H4079" t="str">
            <v>杨先银</v>
          </cell>
        </row>
        <row r="4080">
          <cell r="F4080" t="str">
            <v>3116809326</v>
          </cell>
          <cell r="G4080" t="str">
            <v>310051033390</v>
          </cell>
          <cell r="H4080" t="str">
            <v>代远明</v>
          </cell>
        </row>
        <row r="4081">
          <cell r="F4081" t="str">
            <v>3116809424</v>
          </cell>
          <cell r="G4081" t="str">
            <v>310051058246</v>
          </cell>
          <cell r="H4081" t="str">
            <v>胡留贵</v>
          </cell>
        </row>
        <row r="4082">
          <cell r="F4082" t="str">
            <v>3116809592</v>
          </cell>
          <cell r="G4082" t="str">
            <v>310051012559</v>
          </cell>
          <cell r="H4082" t="str">
            <v>刘志康</v>
          </cell>
        </row>
        <row r="4083">
          <cell r="F4083" t="str">
            <v>3116809593</v>
          </cell>
          <cell r="G4083" t="str">
            <v>310051012562</v>
          </cell>
          <cell r="H4083" t="str">
            <v>吴启平</v>
          </cell>
        </row>
        <row r="4084">
          <cell r="F4084" t="str">
            <v>3116809595</v>
          </cell>
          <cell r="G4084" t="str">
            <v>310051012568</v>
          </cell>
          <cell r="H4084" t="str">
            <v>陈世红</v>
          </cell>
        </row>
        <row r="4085">
          <cell r="F4085" t="str">
            <v>3116809598</v>
          </cell>
          <cell r="G4085" t="str">
            <v>310051012578</v>
          </cell>
          <cell r="H4085" t="str">
            <v>赵作前</v>
          </cell>
        </row>
        <row r="4086">
          <cell r="F4086" t="str">
            <v>3116809624</v>
          </cell>
          <cell r="G4086" t="str">
            <v>310051018809</v>
          </cell>
          <cell r="H4086" t="str">
            <v>涂祖平</v>
          </cell>
        </row>
        <row r="4087">
          <cell r="F4087" t="str">
            <v>3116809632</v>
          </cell>
          <cell r="G4087" t="str">
            <v>310051021852</v>
          </cell>
          <cell r="H4087" t="str">
            <v>宋仕念</v>
          </cell>
        </row>
        <row r="4088">
          <cell r="F4088" t="str">
            <v>3116809639</v>
          </cell>
          <cell r="G4088" t="str">
            <v>310051021869</v>
          </cell>
          <cell r="H4088" t="str">
            <v>邱曹月</v>
          </cell>
        </row>
        <row r="4089">
          <cell r="F4089" t="str">
            <v>3116809737</v>
          </cell>
          <cell r="G4089" t="str">
            <v>310051010396</v>
          </cell>
          <cell r="H4089" t="str">
            <v>严昌明</v>
          </cell>
        </row>
        <row r="4090">
          <cell r="F4090" t="str">
            <v>3116809745</v>
          </cell>
          <cell r="G4090" t="str">
            <v>310051010426</v>
          </cell>
          <cell r="H4090" t="str">
            <v>杨先成</v>
          </cell>
        </row>
        <row r="4091">
          <cell r="F4091" t="str">
            <v>3116809757</v>
          </cell>
          <cell r="G4091" t="str">
            <v>310051013431</v>
          </cell>
          <cell r="H4091" t="str">
            <v>李正能</v>
          </cell>
        </row>
        <row r="4092">
          <cell r="F4092" t="str">
            <v>3116809758</v>
          </cell>
          <cell r="G4092" t="str">
            <v>310051013434</v>
          </cell>
          <cell r="H4092" t="str">
            <v>严国军</v>
          </cell>
        </row>
        <row r="4093">
          <cell r="F4093" t="str">
            <v>3116810841</v>
          </cell>
          <cell r="G4093" t="str">
            <v>310051036868</v>
          </cell>
          <cell r="H4093" t="str">
            <v>李继学</v>
          </cell>
        </row>
        <row r="4094">
          <cell r="F4094" t="str">
            <v>3116810843</v>
          </cell>
          <cell r="G4094" t="str">
            <v>310051036876</v>
          </cell>
          <cell r="H4094" t="str">
            <v>向厚元</v>
          </cell>
        </row>
        <row r="4095">
          <cell r="F4095" t="str">
            <v>3116810959</v>
          </cell>
          <cell r="G4095" t="str">
            <v>310051015615</v>
          </cell>
          <cell r="H4095" t="str">
            <v>魏德清</v>
          </cell>
        </row>
        <row r="4096">
          <cell r="F4096" t="str">
            <v>3116810960</v>
          </cell>
          <cell r="G4096" t="str">
            <v>5700000122002288</v>
          </cell>
          <cell r="H4096" t="str">
            <v>陈新友</v>
          </cell>
        </row>
        <row r="4097">
          <cell r="F4097" t="str">
            <v>3116811596</v>
          </cell>
          <cell r="G4097" t="str">
            <v>310051063303</v>
          </cell>
          <cell r="H4097" t="str">
            <v>刘承方</v>
          </cell>
        </row>
        <row r="4098">
          <cell r="F4098" t="str">
            <v>3116811616</v>
          </cell>
          <cell r="G4098" t="str">
            <v>310051066401</v>
          </cell>
          <cell r="H4098" t="str">
            <v>柯玉学</v>
          </cell>
        </row>
        <row r="4099">
          <cell r="F4099" t="str">
            <v>3116811910</v>
          </cell>
          <cell r="G4099" t="str">
            <v>310051054232</v>
          </cell>
          <cell r="H4099" t="str">
            <v>严大贵</v>
          </cell>
        </row>
        <row r="4100">
          <cell r="F4100" t="str">
            <v>3116811914</v>
          </cell>
          <cell r="G4100" t="str">
            <v>310051054240</v>
          </cell>
          <cell r="H4100" t="str">
            <v>甘国银</v>
          </cell>
        </row>
        <row r="4101">
          <cell r="F4101" t="str">
            <v>3116811918</v>
          </cell>
          <cell r="G4101" t="str">
            <v>310051054253</v>
          </cell>
          <cell r="H4101" t="str">
            <v>黄玉平</v>
          </cell>
        </row>
        <row r="4102">
          <cell r="F4102" t="str">
            <v>3116812033</v>
          </cell>
          <cell r="G4102" t="str">
            <v>310051027060</v>
          </cell>
          <cell r="H4102" t="str">
            <v>刘良贵</v>
          </cell>
        </row>
        <row r="4103">
          <cell r="F4103" t="str">
            <v>3116812039</v>
          </cell>
          <cell r="G4103" t="str">
            <v>310051030082</v>
          </cell>
          <cell r="H4103" t="str">
            <v>刘文友</v>
          </cell>
        </row>
        <row r="4104">
          <cell r="F4104" t="str">
            <v>3116812040</v>
          </cell>
          <cell r="G4104" t="str">
            <v>310051030087</v>
          </cell>
          <cell r="H4104" t="str">
            <v>向厚银</v>
          </cell>
        </row>
        <row r="4105">
          <cell r="F4105" t="str">
            <v>3116812045</v>
          </cell>
          <cell r="G4105" t="str">
            <v>310051030100</v>
          </cell>
          <cell r="H4105" t="str">
            <v>魏华山</v>
          </cell>
        </row>
        <row r="4106">
          <cell r="F4106" t="str">
            <v>3116812050</v>
          </cell>
          <cell r="G4106" t="str">
            <v>310051030116</v>
          </cell>
          <cell r="H4106" t="str">
            <v>舒昌毕</v>
          </cell>
        </row>
        <row r="4107">
          <cell r="F4107" t="str">
            <v>3116812715</v>
          </cell>
          <cell r="G4107" t="str">
            <v>310051016230</v>
          </cell>
          <cell r="H4107" t="str">
            <v>李锌权</v>
          </cell>
        </row>
        <row r="4108">
          <cell r="F4108" t="str">
            <v>3116812717</v>
          </cell>
          <cell r="G4108" t="str">
            <v>310050952782</v>
          </cell>
          <cell r="H4108" t="str">
            <v>严大兴</v>
          </cell>
        </row>
        <row r="4109">
          <cell r="F4109" t="str">
            <v>3116812718</v>
          </cell>
          <cell r="G4109" t="str">
            <v>310050952785</v>
          </cell>
          <cell r="H4109" t="str">
            <v>罗光林</v>
          </cell>
        </row>
        <row r="4110">
          <cell r="F4110" t="str">
            <v>3116812854</v>
          </cell>
          <cell r="G4110" t="str">
            <v>310051065896</v>
          </cell>
          <cell r="H4110" t="str">
            <v>杨嗣武</v>
          </cell>
        </row>
        <row r="4111">
          <cell r="F4111" t="str">
            <v>3116813160</v>
          </cell>
          <cell r="G4111" t="str">
            <v>310051029399</v>
          </cell>
          <cell r="H4111" t="str">
            <v>李伦贵</v>
          </cell>
        </row>
        <row r="4112">
          <cell r="F4112" t="str">
            <v>3116813161</v>
          </cell>
          <cell r="G4112" t="str">
            <v>310051029400</v>
          </cell>
          <cell r="H4112" t="str">
            <v>柯贤平</v>
          </cell>
        </row>
        <row r="4113">
          <cell r="F4113" t="str">
            <v>3116813163</v>
          </cell>
          <cell r="G4113" t="str">
            <v>310051029406</v>
          </cell>
          <cell r="H4113" t="str">
            <v>邱军赞</v>
          </cell>
        </row>
        <row r="4114">
          <cell r="F4114" t="str">
            <v>3116813164</v>
          </cell>
          <cell r="G4114" t="str">
            <v>310051032433</v>
          </cell>
          <cell r="H4114" t="str">
            <v>沈平刚</v>
          </cell>
        </row>
        <row r="4115">
          <cell r="F4115" t="str">
            <v>3116813167</v>
          </cell>
          <cell r="G4115" t="str">
            <v>310051032440</v>
          </cell>
          <cell r="H4115" t="str">
            <v>魏辉山</v>
          </cell>
        </row>
        <row r="4116">
          <cell r="F4116" t="str">
            <v>3116813168</v>
          </cell>
          <cell r="G4116" t="str">
            <v>310051032441</v>
          </cell>
          <cell r="H4116" t="str">
            <v>柯玉林</v>
          </cell>
        </row>
        <row r="4117">
          <cell r="F4117" t="str">
            <v>3116813380</v>
          </cell>
          <cell r="G4117" t="str">
            <v>310051051385</v>
          </cell>
          <cell r="H4117" t="str">
            <v>刘学银</v>
          </cell>
        </row>
        <row r="4118">
          <cell r="F4118" t="str">
            <v>3116813381</v>
          </cell>
          <cell r="G4118" t="str">
            <v>310051051389</v>
          </cell>
          <cell r="H4118" t="str">
            <v>阳永长</v>
          </cell>
        </row>
        <row r="4119">
          <cell r="F4119" t="str">
            <v>3116813736</v>
          </cell>
          <cell r="G4119" t="str">
            <v>310051027930</v>
          </cell>
          <cell r="H4119" t="str">
            <v>王兴兵</v>
          </cell>
        </row>
        <row r="4120">
          <cell r="F4120" t="str">
            <v>3116813738</v>
          </cell>
          <cell r="G4120" t="str">
            <v>310051027935</v>
          </cell>
          <cell r="H4120" t="str">
            <v>方长亿</v>
          </cell>
        </row>
        <row r="4121">
          <cell r="F4121" t="str">
            <v>3116813742</v>
          </cell>
          <cell r="G4121" t="str">
            <v>310051027948</v>
          </cell>
          <cell r="H4121" t="str">
            <v>汪本菊</v>
          </cell>
        </row>
        <row r="4122">
          <cell r="F4122" t="str">
            <v>3116813948</v>
          </cell>
          <cell r="G4122" t="str">
            <v>310051031173</v>
          </cell>
          <cell r="H4122" t="str">
            <v>钱从广</v>
          </cell>
        </row>
        <row r="4123">
          <cell r="F4123" t="str">
            <v>3116813951</v>
          </cell>
          <cell r="G4123" t="str">
            <v>310051034204</v>
          </cell>
          <cell r="H4123" t="str">
            <v>刘得安</v>
          </cell>
        </row>
        <row r="4124">
          <cell r="F4124" t="str">
            <v>3116814474</v>
          </cell>
          <cell r="G4124" t="str">
            <v>310051067362</v>
          </cell>
          <cell r="H4124" t="str">
            <v>冯永富</v>
          </cell>
        </row>
        <row r="4125">
          <cell r="F4125" t="str">
            <v>3116814476</v>
          </cell>
          <cell r="G4125" t="str">
            <v>310051067364</v>
          </cell>
          <cell r="H4125" t="str">
            <v>周开应</v>
          </cell>
        </row>
        <row r="4126">
          <cell r="F4126" t="str">
            <v>3116814488</v>
          </cell>
          <cell r="G4126" t="str">
            <v>310051068131</v>
          </cell>
          <cell r="H4126" t="str">
            <v>阳永毕</v>
          </cell>
        </row>
        <row r="4127">
          <cell r="F4127" t="str">
            <v>3116814853</v>
          </cell>
          <cell r="G4127" t="str">
            <v>310051051591</v>
          </cell>
          <cell r="H4127" t="str">
            <v>李道银</v>
          </cell>
        </row>
        <row r="4128">
          <cell r="F4128" t="str">
            <v>3116814854</v>
          </cell>
          <cell r="G4128" t="str">
            <v>310051051593</v>
          </cell>
          <cell r="H4128" t="str">
            <v>陈晓峰</v>
          </cell>
        </row>
        <row r="4129">
          <cell r="F4129" t="str">
            <v>3116814864</v>
          </cell>
          <cell r="G4129" t="str">
            <v>310051054649</v>
          </cell>
          <cell r="H4129" t="str">
            <v>唐久文</v>
          </cell>
        </row>
        <row r="4130">
          <cell r="F4130" t="str">
            <v>3116814865</v>
          </cell>
          <cell r="G4130" t="str">
            <v>310051054652</v>
          </cell>
          <cell r="H4130" t="str">
            <v>张万举</v>
          </cell>
        </row>
        <row r="4131">
          <cell r="F4131" t="str">
            <v>3116815057</v>
          </cell>
          <cell r="G4131" t="str">
            <v>310051033946</v>
          </cell>
          <cell r="H4131" t="str">
            <v>何良文</v>
          </cell>
        </row>
        <row r="4132">
          <cell r="F4132" t="str">
            <v>3116815060</v>
          </cell>
          <cell r="G4132" t="str">
            <v>310051033953</v>
          </cell>
          <cell r="H4132" t="str">
            <v>李加兰</v>
          </cell>
        </row>
        <row r="4133">
          <cell r="F4133" t="str">
            <v>3116815061</v>
          </cell>
          <cell r="G4133" t="str">
            <v>310051033955</v>
          </cell>
          <cell r="H4133" t="str">
            <v>田泽生</v>
          </cell>
        </row>
        <row r="4134">
          <cell r="F4134" t="str">
            <v>3116815086</v>
          </cell>
          <cell r="G4134" t="str">
            <v>310051027870</v>
          </cell>
          <cell r="H4134" t="str">
            <v>王武志</v>
          </cell>
        </row>
        <row r="4135">
          <cell r="F4135" t="str">
            <v>3116815919</v>
          </cell>
          <cell r="G4135" t="str">
            <v>310051060543</v>
          </cell>
          <cell r="H4135" t="str">
            <v>唐久平</v>
          </cell>
        </row>
        <row r="4136">
          <cell r="F4136" t="str">
            <v>3116815920</v>
          </cell>
          <cell r="G4136" t="str">
            <v>310051060548</v>
          </cell>
          <cell r="H4136" t="str">
            <v>向顺兵</v>
          </cell>
        </row>
        <row r="4137">
          <cell r="F4137" t="str">
            <v>3116815921</v>
          </cell>
          <cell r="G4137" t="str">
            <v>310051060552</v>
          </cell>
          <cell r="H4137" t="str">
            <v>高从兵</v>
          </cell>
        </row>
        <row r="4138">
          <cell r="F4138" t="str">
            <v>3116816460</v>
          </cell>
          <cell r="G4138" t="str">
            <v>310051030900</v>
          </cell>
          <cell r="H4138" t="str">
            <v>罗先超</v>
          </cell>
        </row>
        <row r="4139">
          <cell r="F4139" t="str">
            <v>3116816766</v>
          </cell>
          <cell r="G4139" t="str">
            <v>310051009784</v>
          </cell>
          <cell r="H4139" t="str">
            <v>罗行红</v>
          </cell>
        </row>
        <row r="4140">
          <cell r="F4140" t="str">
            <v>3116816767</v>
          </cell>
          <cell r="G4140" t="str">
            <v>310051009786</v>
          </cell>
          <cell r="H4140" t="str">
            <v>候怀林</v>
          </cell>
        </row>
        <row r="4141">
          <cell r="F4141" t="str">
            <v>3116816952</v>
          </cell>
          <cell r="G4141" t="str">
            <v>310050983087</v>
          </cell>
          <cell r="H4141" t="str">
            <v>李正永</v>
          </cell>
        </row>
        <row r="4142">
          <cell r="F4142" t="str">
            <v>3116816960</v>
          </cell>
          <cell r="G4142" t="str">
            <v>310050985897</v>
          </cell>
          <cell r="H4142" t="str">
            <v>张国林</v>
          </cell>
        </row>
        <row r="4143">
          <cell r="F4143" t="str">
            <v>3116816961</v>
          </cell>
          <cell r="G4143" t="str">
            <v>310050985899</v>
          </cell>
          <cell r="H4143" t="str">
            <v>周元兴</v>
          </cell>
        </row>
        <row r="4144">
          <cell r="F4144" t="str">
            <v>3116816963</v>
          </cell>
          <cell r="G4144" t="str">
            <v>310050985903</v>
          </cell>
          <cell r="H4144" t="str">
            <v>罗金亮</v>
          </cell>
        </row>
        <row r="4145">
          <cell r="F4145" t="str">
            <v>3116816964</v>
          </cell>
          <cell r="G4145" t="str">
            <v>310050985904</v>
          </cell>
          <cell r="H4145" t="str">
            <v>严大军</v>
          </cell>
        </row>
        <row r="4146">
          <cell r="F4146" t="str">
            <v>3116816965</v>
          </cell>
          <cell r="G4146" t="str">
            <v>310050985911</v>
          </cell>
          <cell r="H4146" t="str">
            <v>朱大宝</v>
          </cell>
        </row>
        <row r="4147">
          <cell r="F4147" t="str">
            <v>3116816969</v>
          </cell>
          <cell r="G4147" t="str">
            <v>310050989102</v>
          </cell>
          <cell r="H4147" t="str">
            <v>涂尚建</v>
          </cell>
        </row>
        <row r="4148">
          <cell r="F4148" t="str">
            <v>3116817529</v>
          </cell>
          <cell r="G4148" t="str">
            <v>310051020579</v>
          </cell>
          <cell r="H4148" t="str">
            <v>李正贵</v>
          </cell>
        </row>
        <row r="4149">
          <cell r="F4149" t="str">
            <v>3116817530</v>
          </cell>
          <cell r="G4149" t="str">
            <v>310051020582</v>
          </cell>
          <cell r="H4149" t="str">
            <v>陈绪友</v>
          </cell>
        </row>
        <row r="4150">
          <cell r="F4150" t="str">
            <v>3116817535</v>
          </cell>
          <cell r="G4150" t="str">
            <v>310051023622</v>
          </cell>
          <cell r="H4150" t="str">
            <v>付伦国</v>
          </cell>
        </row>
        <row r="4151">
          <cell r="F4151" t="str">
            <v>3116817536</v>
          </cell>
          <cell r="G4151" t="str">
            <v>310051023623</v>
          </cell>
          <cell r="H4151" t="str">
            <v>陈新牡</v>
          </cell>
        </row>
        <row r="4152">
          <cell r="F4152" t="str">
            <v>3116817538</v>
          </cell>
          <cell r="G4152" t="str">
            <v>310051023628</v>
          </cell>
          <cell r="H4152" t="str">
            <v>李伦富</v>
          </cell>
        </row>
        <row r="4153">
          <cell r="F4153" t="str">
            <v>3116817539</v>
          </cell>
          <cell r="G4153" t="str">
            <v>310051023632</v>
          </cell>
          <cell r="H4153" t="str">
            <v>李正红</v>
          </cell>
        </row>
        <row r="4154">
          <cell r="F4154" t="str">
            <v>3116818052</v>
          </cell>
          <cell r="G4154" t="str">
            <v>310051009807</v>
          </cell>
          <cell r="H4154" t="str">
            <v>李淋坪</v>
          </cell>
        </row>
        <row r="4155">
          <cell r="F4155" t="str">
            <v>3116818354</v>
          </cell>
          <cell r="G4155" t="str">
            <v>310050985917</v>
          </cell>
          <cell r="H4155" t="str">
            <v>黄传成</v>
          </cell>
        </row>
        <row r="4156">
          <cell r="F4156" t="str">
            <v>3116818355</v>
          </cell>
          <cell r="G4156" t="str">
            <v>310050985922</v>
          </cell>
          <cell r="H4156" t="str">
            <v>刘得宣</v>
          </cell>
        </row>
        <row r="4157">
          <cell r="F4157" t="str">
            <v>3116818616</v>
          </cell>
          <cell r="G4157" t="str">
            <v>310051068638</v>
          </cell>
          <cell r="H4157" t="str">
            <v>罗先明</v>
          </cell>
        </row>
        <row r="4158">
          <cell r="F4158" t="str">
            <v>3116818917</v>
          </cell>
          <cell r="G4158" t="str">
            <v>310051023642</v>
          </cell>
          <cell r="H4158" t="str">
            <v>钟光维</v>
          </cell>
        </row>
        <row r="4159">
          <cell r="F4159" t="str">
            <v>3116819009</v>
          </cell>
          <cell r="G4159" t="str">
            <v>310051017741</v>
          </cell>
          <cell r="H4159" t="str">
            <v>陈世朋</v>
          </cell>
        </row>
        <row r="4160">
          <cell r="F4160" t="str">
            <v>3116819078</v>
          </cell>
          <cell r="G4160" t="str">
            <v>310051014872</v>
          </cell>
          <cell r="H4160" t="str">
            <v>贺永峰</v>
          </cell>
        </row>
        <row r="4161">
          <cell r="F4161" t="str">
            <v>3116819079</v>
          </cell>
          <cell r="G4161" t="str">
            <v>310051014877</v>
          </cell>
          <cell r="H4161" t="str">
            <v>徐邦友</v>
          </cell>
        </row>
        <row r="4162">
          <cell r="F4162" t="str">
            <v>3116819272</v>
          </cell>
          <cell r="G4162" t="str">
            <v>310051043245</v>
          </cell>
          <cell r="H4162" t="str">
            <v>周元才</v>
          </cell>
        </row>
        <row r="4163">
          <cell r="F4163" t="str">
            <v>3116819273</v>
          </cell>
          <cell r="G4163" t="str">
            <v>310051043247</v>
          </cell>
          <cell r="H4163" t="str">
            <v>刘得顺</v>
          </cell>
        </row>
        <row r="4164">
          <cell r="F4164" t="str">
            <v>3116819274</v>
          </cell>
          <cell r="G4164" t="str">
            <v>310051043248</v>
          </cell>
          <cell r="H4164" t="str">
            <v>陈言宝</v>
          </cell>
        </row>
        <row r="4165">
          <cell r="F4165" t="str">
            <v>3116819282</v>
          </cell>
          <cell r="G4165" t="str">
            <v>310051043278</v>
          </cell>
          <cell r="H4165" t="str">
            <v>马孝云</v>
          </cell>
        </row>
        <row r="4166">
          <cell r="F4166" t="str">
            <v>3116819283</v>
          </cell>
          <cell r="G4166" t="str">
            <v>310051043282</v>
          </cell>
          <cell r="H4166" t="str">
            <v>涂祖银</v>
          </cell>
        </row>
        <row r="4167">
          <cell r="F4167" t="str">
            <v>3116820135</v>
          </cell>
          <cell r="G4167" t="str">
            <v>310051016962</v>
          </cell>
          <cell r="H4167" t="str">
            <v>刘德自</v>
          </cell>
        </row>
        <row r="4168">
          <cell r="F4168" t="str">
            <v>3116820142</v>
          </cell>
          <cell r="G4168" t="str">
            <v>310051016982</v>
          </cell>
          <cell r="H4168" t="str">
            <v>陈清顺</v>
          </cell>
        </row>
        <row r="4169">
          <cell r="F4169" t="str">
            <v>3116820209</v>
          </cell>
          <cell r="G4169" t="str">
            <v>310051053895</v>
          </cell>
          <cell r="H4169" t="str">
            <v>罗先发</v>
          </cell>
        </row>
        <row r="4170">
          <cell r="F4170" t="str">
            <v>3116820389</v>
          </cell>
          <cell r="G4170" t="str">
            <v>310051054440</v>
          </cell>
          <cell r="H4170" t="str">
            <v>高贵福</v>
          </cell>
        </row>
        <row r="4171">
          <cell r="F4171" t="str">
            <v>3116820550</v>
          </cell>
          <cell r="G4171" t="str">
            <v>310051012007</v>
          </cell>
          <cell r="H4171" t="str">
            <v>杨大荣</v>
          </cell>
        </row>
        <row r="4172">
          <cell r="F4172" t="str">
            <v>3116820558</v>
          </cell>
          <cell r="G4172" t="str">
            <v>310051015060</v>
          </cell>
          <cell r="H4172" t="str">
            <v>李道尚</v>
          </cell>
        </row>
        <row r="4173">
          <cell r="F4173" t="str">
            <v>3116820564</v>
          </cell>
          <cell r="G4173" t="str">
            <v>310051015080</v>
          </cell>
          <cell r="H4173" t="str">
            <v>柯曾毕</v>
          </cell>
        </row>
        <row r="4174">
          <cell r="F4174" t="str">
            <v>3116820818</v>
          </cell>
          <cell r="G4174" t="str">
            <v>310051046604</v>
          </cell>
          <cell r="H4174" t="str">
            <v>钟光仁</v>
          </cell>
        </row>
        <row r="4175">
          <cell r="F4175" t="str">
            <v>3116820828</v>
          </cell>
          <cell r="G4175" t="str">
            <v>310051046630</v>
          </cell>
          <cell r="H4175" t="str">
            <v>谭万东</v>
          </cell>
        </row>
        <row r="4176">
          <cell r="F4176" t="str">
            <v>3116821593</v>
          </cell>
          <cell r="G4176" t="str">
            <v>310051053896</v>
          </cell>
          <cell r="H4176" t="str">
            <v>吴赞晏</v>
          </cell>
        </row>
        <row r="4177">
          <cell r="F4177" t="str">
            <v>3116821595</v>
          </cell>
          <cell r="G4177" t="str">
            <v>310051053903</v>
          </cell>
          <cell r="H4177" t="str">
            <v>杨堂香</v>
          </cell>
        </row>
        <row r="4178">
          <cell r="F4178" t="str">
            <v>3116821605</v>
          </cell>
          <cell r="G4178" t="str">
            <v>310051056936</v>
          </cell>
          <cell r="H4178" t="str">
            <v>徐邦顺</v>
          </cell>
        </row>
        <row r="4179">
          <cell r="F4179" t="str">
            <v>3116821608</v>
          </cell>
          <cell r="G4179" t="str">
            <v>310051056950</v>
          </cell>
          <cell r="H4179" t="str">
            <v>桂福元</v>
          </cell>
        </row>
        <row r="4180">
          <cell r="F4180" t="str">
            <v>3116821612</v>
          </cell>
          <cell r="G4180" t="str">
            <v>310051056963</v>
          </cell>
          <cell r="H4180" t="str">
            <v>李玉兵</v>
          </cell>
        </row>
        <row r="4181">
          <cell r="F4181" t="str">
            <v>3116821613</v>
          </cell>
          <cell r="G4181" t="str">
            <v>310051056965</v>
          </cell>
          <cell r="H4181" t="str">
            <v>张念富</v>
          </cell>
        </row>
        <row r="4182">
          <cell r="F4182" t="str">
            <v>3116821923</v>
          </cell>
          <cell r="G4182" t="str">
            <v>310051048694</v>
          </cell>
          <cell r="H4182" t="str">
            <v>杨嗣忠</v>
          </cell>
        </row>
        <row r="4183">
          <cell r="F4183" t="str">
            <v>3116821925</v>
          </cell>
          <cell r="G4183" t="str">
            <v>310051051720</v>
          </cell>
          <cell r="H4183" t="str">
            <v>黄继兴</v>
          </cell>
        </row>
        <row r="4184">
          <cell r="F4184" t="str">
            <v>3116821926</v>
          </cell>
          <cell r="G4184" t="str">
            <v>310051051723</v>
          </cell>
          <cell r="H4184" t="str">
            <v>李启霞</v>
          </cell>
        </row>
        <row r="4185">
          <cell r="F4185" t="str">
            <v>3116821927</v>
          </cell>
          <cell r="G4185" t="str">
            <v>310051051724</v>
          </cell>
          <cell r="H4185" t="str">
            <v>田正雨</v>
          </cell>
        </row>
        <row r="4186">
          <cell r="F4186" t="str">
            <v>3116821931</v>
          </cell>
          <cell r="G4186" t="str">
            <v>310051051738</v>
          </cell>
          <cell r="H4186" t="str">
            <v>陈绪春</v>
          </cell>
        </row>
        <row r="4187">
          <cell r="F4187" t="str">
            <v>3116821933</v>
          </cell>
          <cell r="G4187" t="str">
            <v>310051051749</v>
          </cell>
          <cell r="H4187" t="str">
            <v>徐仁富</v>
          </cell>
        </row>
        <row r="4188">
          <cell r="F4188" t="str">
            <v>3116821934</v>
          </cell>
          <cell r="G4188" t="str">
            <v>310051051751</v>
          </cell>
          <cell r="H4188" t="str">
            <v>唐久福</v>
          </cell>
        </row>
        <row r="4189">
          <cell r="F4189" t="str">
            <v>3116821957</v>
          </cell>
          <cell r="G4189" t="str">
            <v>310051018141</v>
          </cell>
          <cell r="H4189" t="str">
            <v>候柜鲜</v>
          </cell>
        </row>
        <row r="4190">
          <cell r="F4190" t="str">
            <v>3116821961</v>
          </cell>
          <cell r="G4190" t="str">
            <v>310051018151</v>
          </cell>
          <cell r="H4190" t="str">
            <v>徐乃富</v>
          </cell>
        </row>
        <row r="4191">
          <cell r="F4191" t="str">
            <v>3116822100</v>
          </cell>
          <cell r="G4191" t="str">
            <v>310051049670</v>
          </cell>
          <cell r="H4191" t="str">
            <v>柯尊胜</v>
          </cell>
        </row>
        <row r="4192">
          <cell r="F4192" t="str">
            <v>3116822101</v>
          </cell>
          <cell r="G4192" t="str">
            <v>310051049673</v>
          </cell>
          <cell r="H4192" t="str">
            <v>魏辉兰</v>
          </cell>
        </row>
        <row r="4193">
          <cell r="F4193" t="str">
            <v>3116822103</v>
          </cell>
          <cell r="G4193" t="str">
            <v>310051049676</v>
          </cell>
          <cell r="H4193" t="str">
            <v>陈新应</v>
          </cell>
        </row>
        <row r="4194">
          <cell r="F4194" t="str">
            <v>3116822748</v>
          </cell>
          <cell r="G4194" t="str">
            <v>310051069921</v>
          </cell>
          <cell r="H4194" t="str">
            <v>李加学</v>
          </cell>
        </row>
        <row r="4195">
          <cell r="F4195" t="str">
            <v>3116822811</v>
          </cell>
          <cell r="G4195" t="str">
            <v>310051068617</v>
          </cell>
          <cell r="H4195" t="str">
            <v>陈绪伦</v>
          </cell>
        </row>
        <row r="4196">
          <cell r="F4196" t="str">
            <v>3116822813</v>
          </cell>
          <cell r="G4196" t="str">
            <v>310051069343</v>
          </cell>
          <cell r="H4196" t="str">
            <v>李伦恒</v>
          </cell>
        </row>
        <row r="4197">
          <cell r="F4197" t="str">
            <v>3116823248</v>
          </cell>
          <cell r="G4197" t="str">
            <v>310051045396</v>
          </cell>
          <cell r="H4197" t="str">
            <v>李金平</v>
          </cell>
        </row>
        <row r="4198">
          <cell r="F4198" t="str">
            <v>3116823251</v>
          </cell>
          <cell r="G4198" t="str">
            <v>310051048422</v>
          </cell>
          <cell r="H4198" t="str">
            <v>李振梅</v>
          </cell>
        </row>
        <row r="4199">
          <cell r="F4199" t="str">
            <v>3116823733</v>
          </cell>
          <cell r="G4199" t="str">
            <v>310051010194</v>
          </cell>
          <cell r="H4199" t="str">
            <v>张永清</v>
          </cell>
        </row>
        <row r="4200">
          <cell r="F4200" t="str">
            <v>3116823736</v>
          </cell>
          <cell r="G4200" t="str">
            <v>310051010205</v>
          </cell>
          <cell r="H4200" t="str">
            <v>游远兰</v>
          </cell>
        </row>
        <row r="4201">
          <cell r="F4201" t="str">
            <v>3116824126</v>
          </cell>
          <cell r="G4201" t="str">
            <v>310051069931</v>
          </cell>
          <cell r="H4201" t="str">
            <v>陈世珍</v>
          </cell>
        </row>
        <row r="4202">
          <cell r="F4202" t="str">
            <v>3116824131</v>
          </cell>
          <cell r="G4202" t="str">
            <v>310051069948</v>
          </cell>
          <cell r="H4202" t="str">
            <v>何代富</v>
          </cell>
        </row>
        <row r="4203">
          <cell r="F4203" t="str">
            <v>3116824200</v>
          </cell>
          <cell r="G4203" t="str">
            <v>310051069384</v>
          </cell>
          <cell r="H4203" t="str">
            <v>杨先久</v>
          </cell>
        </row>
        <row r="4204">
          <cell r="F4204" t="str">
            <v>3116824321</v>
          </cell>
          <cell r="G4204" t="str">
            <v>310051062798</v>
          </cell>
          <cell r="H4204" t="str">
            <v>宋苗先</v>
          </cell>
        </row>
        <row r="4205">
          <cell r="F4205" t="str">
            <v>3116833600</v>
          </cell>
          <cell r="G4205" t="str">
            <v>310051119848</v>
          </cell>
          <cell r="H4205" t="str">
            <v>高富金</v>
          </cell>
        </row>
        <row r="4206">
          <cell r="F4206" t="str">
            <v>3116833605</v>
          </cell>
          <cell r="G4206" t="str">
            <v>310051119864</v>
          </cell>
          <cell r="H4206" t="str">
            <v>陈绪顺</v>
          </cell>
        </row>
        <row r="4207">
          <cell r="F4207" t="str">
            <v>3116833610</v>
          </cell>
          <cell r="G4207" t="str">
            <v>310051119879</v>
          </cell>
          <cell r="H4207" t="str">
            <v>魏华兴</v>
          </cell>
        </row>
        <row r="4208">
          <cell r="F4208" t="str">
            <v>3116833611</v>
          </cell>
          <cell r="G4208" t="str">
            <v>310051119881</v>
          </cell>
          <cell r="H4208" t="str">
            <v>熊珍习</v>
          </cell>
        </row>
        <row r="4209">
          <cell r="F4209" t="str">
            <v>3116834895</v>
          </cell>
          <cell r="G4209" t="str">
            <v>310051124242</v>
          </cell>
          <cell r="H4209" t="str">
            <v>杜光乾</v>
          </cell>
        </row>
        <row r="4210">
          <cell r="F4210" t="str">
            <v>3116834897</v>
          </cell>
          <cell r="G4210" t="str">
            <v>310051124251</v>
          </cell>
          <cell r="H4210" t="str">
            <v>刘得洪</v>
          </cell>
        </row>
        <row r="4211">
          <cell r="F4211" t="str">
            <v>3116834940</v>
          </cell>
          <cell r="G4211" t="str">
            <v>310051129710</v>
          </cell>
          <cell r="H4211" t="str">
            <v>高富科</v>
          </cell>
        </row>
        <row r="4212">
          <cell r="F4212" t="str">
            <v>3116834942</v>
          </cell>
          <cell r="G4212" t="str">
            <v>310051129719</v>
          </cell>
          <cell r="H4212" t="str">
            <v>刘德江</v>
          </cell>
        </row>
        <row r="4213">
          <cell r="F4213" t="str">
            <v>3116834944</v>
          </cell>
          <cell r="G4213" t="str">
            <v>310051129729</v>
          </cell>
          <cell r="H4213" t="str">
            <v>李金甫</v>
          </cell>
        </row>
        <row r="4214">
          <cell r="F4214" t="str">
            <v>3116834945</v>
          </cell>
          <cell r="G4214" t="str">
            <v>310051130450</v>
          </cell>
          <cell r="H4214" t="str">
            <v>代光翠</v>
          </cell>
        </row>
        <row r="4215">
          <cell r="F4215" t="str">
            <v>3116834947</v>
          </cell>
          <cell r="G4215" t="str">
            <v>310051130453</v>
          </cell>
          <cell r="H4215" t="str">
            <v>王碧彪</v>
          </cell>
        </row>
        <row r="4216">
          <cell r="F4216" t="str">
            <v>3116834959</v>
          </cell>
          <cell r="G4216" t="str">
            <v>310051120600</v>
          </cell>
          <cell r="H4216" t="str">
            <v>徐启美</v>
          </cell>
        </row>
        <row r="4217">
          <cell r="F4217" t="str">
            <v>3116853073</v>
          </cell>
          <cell r="G4217" t="str">
            <v>310051016526</v>
          </cell>
          <cell r="H4217" t="str">
            <v>李加虎</v>
          </cell>
        </row>
        <row r="4218">
          <cell r="F4218" t="str">
            <v>3116853074</v>
          </cell>
          <cell r="G4218" t="str">
            <v>310051016530</v>
          </cell>
          <cell r="H4218" t="str">
            <v>陈世富</v>
          </cell>
        </row>
        <row r="4219">
          <cell r="F4219" t="str">
            <v>3116853075</v>
          </cell>
          <cell r="G4219" t="str">
            <v>310051016533</v>
          </cell>
          <cell r="H4219" t="str">
            <v>袁斌</v>
          </cell>
        </row>
        <row r="4220">
          <cell r="F4220" t="str">
            <v>3116853077</v>
          </cell>
          <cell r="G4220" t="str">
            <v>310051016539</v>
          </cell>
          <cell r="H4220" t="str">
            <v>王顺志</v>
          </cell>
        </row>
        <row r="4221">
          <cell r="F4221" t="str">
            <v>3116853080</v>
          </cell>
          <cell r="G4221" t="str">
            <v>310051016552</v>
          </cell>
          <cell r="H4221" t="str">
            <v>刘得信</v>
          </cell>
        </row>
        <row r="4222">
          <cell r="F4222" t="str">
            <v>3116853106</v>
          </cell>
          <cell r="G4222" t="str">
            <v>310051016652</v>
          </cell>
          <cell r="H4222" t="str">
            <v>王自元</v>
          </cell>
        </row>
        <row r="4223">
          <cell r="F4223" t="str">
            <v>3116853107</v>
          </cell>
          <cell r="G4223" t="str">
            <v>310051016654</v>
          </cell>
          <cell r="H4223" t="str">
            <v>周启成</v>
          </cell>
        </row>
        <row r="4224">
          <cell r="F4224" t="str">
            <v>3116853109</v>
          </cell>
          <cell r="G4224" t="str">
            <v>310051016661</v>
          </cell>
          <cell r="H4224" t="str">
            <v>李小飞</v>
          </cell>
        </row>
        <row r="4225">
          <cell r="F4225" t="str">
            <v>3116853111</v>
          </cell>
          <cell r="G4225" t="str">
            <v>310051019636</v>
          </cell>
          <cell r="H4225" t="str">
            <v>陈新凡</v>
          </cell>
        </row>
        <row r="4226">
          <cell r="F4226" t="str">
            <v>3116853617</v>
          </cell>
          <cell r="G4226" t="str">
            <v>310051019910</v>
          </cell>
          <cell r="H4226" t="str">
            <v>刘得恒</v>
          </cell>
        </row>
        <row r="4227">
          <cell r="F4227" t="str">
            <v>3116853618</v>
          </cell>
          <cell r="G4227" t="str">
            <v>310051019913</v>
          </cell>
          <cell r="H4227" t="str">
            <v>吴赞喜</v>
          </cell>
        </row>
        <row r="4228">
          <cell r="F4228" t="str">
            <v>3116853622</v>
          </cell>
          <cell r="G4228" t="str">
            <v>310051019921</v>
          </cell>
          <cell r="H4228" t="str">
            <v>罗光仁</v>
          </cell>
        </row>
        <row r="4229">
          <cell r="F4229" t="str">
            <v>3116854457</v>
          </cell>
          <cell r="G4229" t="str">
            <v>310051031624</v>
          </cell>
          <cell r="H4229" t="str">
            <v>李金聪</v>
          </cell>
        </row>
        <row r="4230">
          <cell r="F4230" t="str">
            <v>3116854463</v>
          </cell>
          <cell r="G4230" t="str">
            <v>310051031643</v>
          </cell>
          <cell r="H4230" t="str">
            <v>杨先军</v>
          </cell>
        </row>
        <row r="4231">
          <cell r="F4231" t="str">
            <v>3116854470</v>
          </cell>
          <cell r="G4231" t="str">
            <v>310051034638</v>
          </cell>
          <cell r="H4231" t="str">
            <v>罗先斌</v>
          </cell>
        </row>
        <row r="4232">
          <cell r="F4232" t="str">
            <v>3116854472</v>
          </cell>
          <cell r="G4232" t="str">
            <v>310051034646</v>
          </cell>
          <cell r="H4232" t="str">
            <v>候怀学</v>
          </cell>
        </row>
        <row r="4233">
          <cell r="F4233" t="str">
            <v>3116854486</v>
          </cell>
          <cell r="G4233" t="str">
            <v>310051031727</v>
          </cell>
          <cell r="H4233" t="str">
            <v>陈世群</v>
          </cell>
        </row>
        <row r="4234">
          <cell r="F4234" t="str">
            <v>3116854488</v>
          </cell>
          <cell r="G4234" t="str">
            <v>310051031733</v>
          </cell>
          <cell r="H4234" t="str">
            <v>罗尚超</v>
          </cell>
        </row>
        <row r="4235">
          <cell r="F4235" t="str">
            <v>3116854489</v>
          </cell>
          <cell r="G4235" t="str">
            <v>310051031738</v>
          </cell>
          <cell r="H4235" t="str">
            <v>王立术</v>
          </cell>
        </row>
        <row r="4236">
          <cell r="F4236" t="str">
            <v>3116854494</v>
          </cell>
          <cell r="G4236" t="str">
            <v>310051031751</v>
          </cell>
          <cell r="H4236" t="str">
            <v>罗光保</v>
          </cell>
        </row>
        <row r="4237">
          <cell r="F4237" t="str">
            <v>3116854794</v>
          </cell>
          <cell r="G4237" t="str">
            <v>310051034649</v>
          </cell>
          <cell r="H4237" t="str">
            <v>贺永高</v>
          </cell>
        </row>
        <row r="4238">
          <cell r="F4238" t="str">
            <v>3116854912</v>
          </cell>
          <cell r="G4238" t="str">
            <v>310051044118</v>
          </cell>
          <cell r="H4238" t="str">
            <v>黄传学</v>
          </cell>
        </row>
        <row r="4239">
          <cell r="F4239" t="str">
            <v>3116854914</v>
          </cell>
          <cell r="G4239" t="str">
            <v>310051044120</v>
          </cell>
          <cell r="H4239" t="str">
            <v>李正田</v>
          </cell>
        </row>
        <row r="4240">
          <cell r="F4240" t="str">
            <v>3116854915</v>
          </cell>
          <cell r="G4240" t="str">
            <v>310051044123</v>
          </cell>
          <cell r="H4240" t="str">
            <v>潘凤国</v>
          </cell>
        </row>
        <row r="4241">
          <cell r="F4241" t="str">
            <v>3116854922</v>
          </cell>
          <cell r="G4241" t="str">
            <v>310051044146</v>
          </cell>
          <cell r="H4241" t="str">
            <v>邱兴建</v>
          </cell>
        </row>
        <row r="4242">
          <cell r="F4242" t="str">
            <v>3116854932</v>
          </cell>
          <cell r="G4242" t="str">
            <v>310051047354</v>
          </cell>
          <cell r="H4242" t="str">
            <v>徐邦明</v>
          </cell>
        </row>
        <row r="4243">
          <cell r="F4243" t="str">
            <v>3116854937</v>
          </cell>
          <cell r="G4243" t="str">
            <v>310051050146</v>
          </cell>
          <cell r="H4243" t="str">
            <v>田正录</v>
          </cell>
        </row>
        <row r="4244">
          <cell r="F4244" t="str">
            <v>3116854940</v>
          </cell>
          <cell r="G4244" t="str">
            <v>310051050158</v>
          </cell>
          <cell r="H4244" t="str">
            <v>田加春</v>
          </cell>
        </row>
        <row r="4245">
          <cell r="F4245" t="str">
            <v>3116854942</v>
          </cell>
          <cell r="G4245" t="str">
            <v>310051050168</v>
          </cell>
          <cell r="H4245" t="str">
            <v>潘前福</v>
          </cell>
        </row>
        <row r="4246">
          <cell r="F4246" t="str">
            <v>3116854944</v>
          </cell>
          <cell r="G4246" t="str">
            <v>310051050172</v>
          </cell>
          <cell r="H4246" t="str">
            <v>魏德润</v>
          </cell>
        </row>
        <row r="4247">
          <cell r="F4247" t="str">
            <v>3116854948</v>
          </cell>
          <cell r="G4247" t="str">
            <v>310051056125</v>
          </cell>
          <cell r="H4247" t="str">
            <v>何志培</v>
          </cell>
        </row>
        <row r="4248">
          <cell r="F4248" t="str">
            <v>3116854950</v>
          </cell>
          <cell r="G4248" t="str">
            <v>310051056136</v>
          </cell>
          <cell r="H4248" t="str">
            <v>李申才</v>
          </cell>
        </row>
        <row r="4249">
          <cell r="F4249" t="str">
            <v>3116854951</v>
          </cell>
          <cell r="G4249" t="str">
            <v>310051056139</v>
          </cell>
          <cell r="H4249" t="str">
            <v>罗定兵</v>
          </cell>
        </row>
        <row r="4250">
          <cell r="F4250" t="str">
            <v>3116855004</v>
          </cell>
          <cell r="G4250" t="str">
            <v>310051022897</v>
          </cell>
          <cell r="H4250" t="str">
            <v>李振坤</v>
          </cell>
        </row>
        <row r="4251">
          <cell r="F4251" t="str">
            <v>3116855005</v>
          </cell>
          <cell r="G4251" t="str">
            <v>310051022898</v>
          </cell>
          <cell r="H4251" t="str">
            <v>杨冼强</v>
          </cell>
        </row>
        <row r="4252">
          <cell r="F4252" t="str">
            <v>3116855008</v>
          </cell>
          <cell r="G4252" t="str">
            <v>310051022909</v>
          </cell>
          <cell r="H4252" t="str">
            <v>刘得成</v>
          </cell>
        </row>
        <row r="4253">
          <cell r="F4253" t="str">
            <v>3116855552</v>
          </cell>
          <cell r="G4253" t="str">
            <v>310051031812</v>
          </cell>
          <cell r="H4253" t="str">
            <v>汪宣紫</v>
          </cell>
        </row>
        <row r="4254">
          <cell r="F4254" t="str">
            <v>3116855557</v>
          </cell>
          <cell r="G4254" t="str">
            <v>310051031829</v>
          </cell>
          <cell r="H4254" t="str">
            <v>罗先绍</v>
          </cell>
        </row>
        <row r="4255">
          <cell r="F4255" t="str">
            <v>3116855558</v>
          </cell>
          <cell r="G4255" t="str">
            <v>310051031835</v>
          </cell>
          <cell r="H4255" t="str">
            <v>罗定祥</v>
          </cell>
        </row>
        <row r="4256">
          <cell r="F4256" t="str">
            <v>3116855871</v>
          </cell>
          <cell r="G4256" t="str">
            <v>310051010650</v>
          </cell>
          <cell r="H4256" t="str">
            <v>钟发兴</v>
          </cell>
        </row>
        <row r="4257">
          <cell r="F4257" t="str">
            <v>3116855873</v>
          </cell>
          <cell r="G4257" t="str">
            <v>310051010653</v>
          </cell>
          <cell r="H4257" t="str">
            <v>魏华术</v>
          </cell>
        </row>
        <row r="4258">
          <cell r="F4258" t="str">
            <v>3116855885</v>
          </cell>
          <cell r="G4258" t="str">
            <v>310051031839</v>
          </cell>
          <cell r="H4258" t="str">
            <v>桂成海</v>
          </cell>
        </row>
        <row r="4259">
          <cell r="F4259" t="str">
            <v>3116856590</v>
          </cell>
          <cell r="G4259" t="str">
            <v>310051013802</v>
          </cell>
          <cell r="H4259" t="str">
            <v>陈世文</v>
          </cell>
        </row>
        <row r="4260">
          <cell r="F4260" t="str">
            <v>3116856592</v>
          </cell>
          <cell r="G4260" t="str">
            <v>310051013808</v>
          </cell>
          <cell r="H4260" t="str">
            <v>阳富钢</v>
          </cell>
        </row>
        <row r="4261">
          <cell r="F4261" t="str">
            <v>3116856593</v>
          </cell>
          <cell r="G4261" t="str">
            <v>310051013811</v>
          </cell>
          <cell r="H4261" t="str">
            <v>刘志华</v>
          </cell>
        </row>
        <row r="4262">
          <cell r="F4262" t="str">
            <v>3116856594</v>
          </cell>
          <cell r="G4262" t="str">
            <v>310051013812</v>
          </cell>
          <cell r="H4262" t="str">
            <v>李正聪</v>
          </cell>
        </row>
        <row r="4263">
          <cell r="F4263" t="str">
            <v>3116856595</v>
          </cell>
          <cell r="G4263" t="str">
            <v>310051013818</v>
          </cell>
          <cell r="H4263" t="str">
            <v>谭万香</v>
          </cell>
        </row>
        <row r="4264">
          <cell r="F4264" t="str">
            <v>3116856596</v>
          </cell>
          <cell r="G4264" t="str">
            <v>310051013819</v>
          </cell>
          <cell r="H4264" t="str">
            <v>方长华</v>
          </cell>
        </row>
        <row r="4265">
          <cell r="F4265" t="str">
            <v>3116857202</v>
          </cell>
          <cell r="G4265" t="str">
            <v>310051028564</v>
          </cell>
          <cell r="H4265" t="str">
            <v>黄英平</v>
          </cell>
        </row>
        <row r="4266">
          <cell r="F4266" t="str">
            <v>3116857204</v>
          </cell>
          <cell r="G4266" t="str">
            <v>310051031692</v>
          </cell>
          <cell r="H4266" t="str">
            <v>黄玉文</v>
          </cell>
        </row>
        <row r="4267">
          <cell r="F4267" t="str">
            <v>3116857206</v>
          </cell>
          <cell r="G4267" t="str">
            <v>310051031699</v>
          </cell>
          <cell r="H4267" t="str">
            <v>李玉见</v>
          </cell>
        </row>
        <row r="4268">
          <cell r="F4268" t="str">
            <v>3116857208</v>
          </cell>
          <cell r="G4268" t="str">
            <v>310051031703</v>
          </cell>
          <cell r="H4268" t="str">
            <v>钟少国</v>
          </cell>
        </row>
        <row r="4269">
          <cell r="F4269" t="str">
            <v>100000139733545</v>
          </cell>
          <cell r="G4269" t="str">
            <v>100000139562898</v>
          </cell>
          <cell r="H4269" t="str">
            <v>宋邦术</v>
          </cell>
        </row>
        <row r="4270">
          <cell r="F4270" t="str">
            <v>100000141151587</v>
          </cell>
          <cell r="G4270" t="str">
            <v>100000141105591</v>
          </cell>
          <cell r="H4270" t="str">
            <v>刘志明</v>
          </cell>
        </row>
        <row r="4271">
          <cell r="F4271" t="str">
            <v>100000141938367</v>
          </cell>
          <cell r="G4271" t="str">
            <v>100000141221756</v>
          </cell>
          <cell r="H4271" t="str">
            <v>刘得双</v>
          </cell>
        </row>
        <row r="4272">
          <cell r="F4272" t="str">
            <v>100000141973156</v>
          </cell>
          <cell r="G4272" t="str">
            <v>100000141941882</v>
          </cell>
          <cell r="H4272" t="str">
            <v>刘志宏</v>
          </cell>
        </row>
        <row r="4273">
          <cell r="F4273" t="str">
            <v>100000142039216</v>
          </cell>
          <cell r="G4273" t="str">
            <v>100000142010813</v>
          </cell>
          <cell r="H4273" t="str">
            <v>杨先财</v>
          </cell>
        </row>
        <row r="4274">
          <cell r="F4274" t="str">
            <v>100000142066313</v>
          </cell>
          <cell r="G4274" t="str">
            <v>100000142048613</v>
          </cell>
          <cell r="H4274" t="str">
            <v>桂复坤</v>
          </cell>
        </row>
        <row r="4275">
          <cell r="F4275" t="str">
            <v>100000142103036</v>
          </cell>
          <cell r="G4275" t="str">
            <v>100000142075097</v>
          </cell>
          <cell r="H4275" t="str">
            <v>廖明佑</v>
          </cell>
        </row>
        <row r="4276">
          <cell r="F4276" t="str">
            <v>100000142134237</v>
          </cell>
          <cell r="G4276" t="str">
            <v>100000142105508</v>
          </cell>
          <cell r="H4276" t="str">
            <v>罗行万</v>
          </cell>
        </row>
        <row r="4277">
          <cell r="F4277" t="str">
            <v>100000142429685</v>
          </cell>
          <cell r="G4277" t="str">
            <v>100000142405639</v>
          </cell>
          <cell r="H4277" t="str">
            <v>候怀福</v>
          </cell>
        </row>
        <row r="4278">
          <cell r="F4278" t="str">
            <v>100000143164635</v>
          </cell>
          <cell r="G4278" t="str">
            <v>100000143155417</v>
          </cell>
          <cell r="H4278" t="str">
            <v>罗尚知</v>
          </cell>
        </row>
        <row r="4279">
          <cell r="F4279" t="str">
            <v>100000143185041</v>
          </cell>
          <cell r="G4279" t="str">
            <v>100000143165270</v>
          </cell>
          <cell r="H4279" t="str">
            <v>徐乃传</v>
          </cell>
        </row>
        <row r="4280">
          <cell r="F4280" t="str">
            <v>100000143260843</v>
          </cell>
          <cell r="G4280" t="str">
            <v>100000143199388</v>
          </cell>
          <cell r="H4280" t="str">
            <v>张送田</v>
          </cell>
        </row>
        <row r="4281">
          <cell r="F4281" t="str">
            <v>100000143281635</v>
          </cell>
          <cell r="G4281" t="str">
            <v>100000143247137</v>
          </cell>
          <cell r="H4281" t="str">
            <v>候怀亮</v>
          </cell>
        </row>
        <row r="4282">
          <cell r="F4282" t="str">
            <v>100000143307498</v>
          </cell>
          <cell r="G4282" t="str">
            <v>100000143263265</v>
          </cell>
          <cell r="H4282" t="str">
            <v>罗尚林</v>
          </cell>
        </row>
        <row r="4283">
          <cell r="F4283" t="str">
            <v>100000143339592</v>
          </cell>
          <cell r="G4283" t="str">
            <v>100000143304597</v>
          </cell>
          <cell r="H4283" t="str">
            <v>桂成军</v>
          </cell>
        </row>
        <row r="4284">
          <cell r="F4284" t="str">
            <v>100000143342796</v>
          </cell>
          <cell r="G4284" t="str">
            <v>100000143327363</v>
          </cell>
          <cell r="H4284" t="str">
            <v>李金福</v>
          </cell>
        </row>
        <row r="4285">
          <cell r="F4285" t="str">
            <v>100000143404924</v>
          </cell>
          <cell r="G4285" t="str">
            <v>100000143358104</v>
          </cell>
          <cell r="H4285" t="str">
            <v>李伦华</v>
          </cell>
        </row>
        <row r="4286">
          <cell r="F4286" t="str">
            <v>100000143443288</v>
          </cell>
          <cell r="G4286" t="str">
            <v>100000143407427</v>
          </cell>
          <cell r="H4286" t="str">
            <v>桂福全</v>
          </cell>
        </row>
        <row r="4287">
          <cell r="F4287" t="str">
            <v>100000143665729</v>
          </cell>
          <cell r="G4287" t="str">
            <v>100000143645445</v>
          </cell>
          <cell r="H4287" t="str">
            <v>周克珍</v>
          </cell>
        </row>
        <row r="4288">
          <cell r="F4288" t="str">
            <v>100000143693537</v>
          </cell>
          <cell r="G4288" t="str">
            <v>100000143605171</v>
          </cell>
          <cell r="H4288" t="str">
            <v>周启军</v>
          </cell>
        </row>
        <row r="4289">
          <cell r="F4289" t="str">
            <v>100000143748468</v>
          </cell>
          <cell r="G4289" t="str">
            <v>100000143695116</v>
          </cell>
          <cell r="H4289" t="str">
            <v>叶秀军</v>
          </cell>
        </row>
        <row r="4290">
          <cell r="F4290" t="str">
            <v>100000143750117</v>
          </cell>
          <cell r="G4290" t="str">
            <v>100000143696034</v>
          </cell>
          <cell r="H4290" t="str">
            <v>林达顺</v>
          </cell>
        </row>
        <row r="4291">
          <cell r="F4291" t="str">
            <v>100000143822735</v>
          </cell>
          <cell r="G4291" t="str">
            <v>100000143767097</v>
          </cell>
          <cell r="H4291" t="str">
            <v>陈合美</v>
          </cell>
        </row>
        <row r="4292">
          <cell r="F4292" t="str">
            <v>100000143841936</v>
          </cell>
          <cell r="G4292" t="str">
            <v>100000143794635</v>
          </cell>
          <cell r="H4292" t="str">
            <v>涂祖全</v>
          </cell>
        </row>
        <row r="4293">
          <cell r="F4293" t="str">
            <v>100000143883637</v>
          </cell>
          <cell r="G4293" t="str">
            <v>100000143841447</v>
          </cell>
          <cell r="H4293" t="str">
            <v>候怀双</v>
          </cell>
        </row>
        <row r="4294">
          <cell r="F4294" t="str">
            <v>100000143888805</v>
          </cell>
          <cell r="G4294" t="str">
            <v>100000143846733</v>
          </cell>
          <cell r="H4294" t="str">
            <v>李金元</v>
          </cell>
        </row>
        <row r="4295">
          <cell r="F4295" t="str">
            <v>100000144114849</v>
          </cell>
          <cell r="G4295" t="str">
            <v>100000144092623</v>
          </cell>
          <cell r="H4295" t="str">
            <v>魏德波</v>
          </cell>
        </row>
        <row r="4296">
          <cell r="F4296" t="str">
            <v>100000144136067</v>
          </cell>
          <cell r="G4296" t="str">
            <v>100000144099136</v>
          </cell>
          <cell r="H4296" t="str">
            <v>张德明</v>
          </cell>
        </row>
        <row r="4297">
          <cell r="F4297" t="str">
            <v>100000144156303</v>
          </cell>
          <cell r="G4297" t="str">
            <v>100000144132519</v>
          </cell>
          <cell r="H4297" t="str">
            <v>候贵文</v>
          </cell>
        </row>
        <row r="4298">
          <cell r="F4298" t="str">
            <v>100000144403811</v>
          </cell>
          <cell r="G4298" t="str">
            <v>100000144299589</v>
          </cell>
          <cell r="H4298" t="str">
            <v>候怀友</v>
          </cell>
        </row>
        <row r="4299">
          <cell r="F4299" t="str">
            <v>100000144446660</v>
          </cell>
          <cell r="G4299" t="str">
            <v>100000144420011</v>
          </cell>
          <cell r="H4299" t="str">
            <v>李青富</v>
          </cell>
        </row>
        <row r="4300">
          <cell r="F4300" t="str">
            <v>100000144499962</v>
          </cell>
          <cell r="G4300" t="str">
            <v>100000144462061</v>
          </cell>
          <cell r="H4300" t="str">
            <v>尹德兵</v>
          </cell>
        </row>
        <row r="4301">
          <cell r="F4301" t="str">
            <v>100000144532606</v>
          </cell>
          <cell r="G4301" t="str">
            <v>100000144521352</v>
          </cell>
          <cell r="H4301" t="str">
            <v>柯贤益</v>
          </cell>
        </row>
        <row r="4302">
          <cell r="F4302" t="str">
            <v>100000153644219</v>
          </cell>
          <cell r="G4302" t="str">
            <v>100000153631425</v>
          </cell>
          <cell r="H4302" t="str">
            <v>刘明月</v>
          </cell>
        </row>
        <row r="4303">
          <cell r="F4303" t="str">
            <v>100000153661323</v>
          </cell>
          <cell r="G4303" t="str">
            <v>100000154395871</v>
          </cell>
          <cell r="H4303" t="str">
            <v>徐思群</v>
          </cell>
        </row>
        <row r="4304">
          <cell r="F4304" t="str">
            <v>100000154023218</v>
          </cell>
          <cell r="G4304" t="str">
            <v>100000154002266</v>
          </cell>
          <cell r="H4304" t="str">
            <v>朱大乾</v>
          </cell>
        </row>
        <row r="4305">
          <cell r="F4305" t="str">
            <v>100000154085255</v>
          </cell>
          <cell r="G4305" t="str">
            <v>100000154065042</v>
          </cell>
          <cell r="H4305" t="str">
            <v>周元贵</v>
          </cell>
        </row>
        <row r="4306">
          <cell r="F4306" t="str">
            <v>100000154110410</v>
          </cell>
          <cell r="G4306" t="str">
            <v>100000154070830</v>
          </cell>
          <cell r="H4306" t="str">
            <v>王正文</v>
          </cell>
        </row>
        <row r="4307">
          <cell r="F4307" t="str">
            <v>100000154138378</v>
          </cell>
          <cell r="G4307" t="str">
            <v>100000154090056</v>
          </cell>
          <cell r="H4307" t="str">
            <v>阳永红</v>
          </cell>
        </row>
        <row r="4308">
          <cell r="F4308" t="str">
            <v>100000154207708</v>
          </cell>
          <cell r="G4308" t="str">
            <v>100000154174570</v>
          </cell>
          <cell r="H4308" t="str">
            <v>田正新</v>
          </cell>
        </row>
        <row r="4309">
          <cell r="F4309" t="str">
            <v>100000154244619</v>
          </cell>
          <cell r="G4309" t="str">
            <v>100000154209563</v>
          </cell>
          <cell r="H4309" t="str">
            <v>李玉安</v>
          </cell>
        </row>
        <row r="4310">
          <cell r="F4310" t="str">
            <v>100000154285136</v>
          </cell>
          <cell r="G4310" t="str">
            <v>100000154254207</v>
          </cell>
          <cell r="H4310" t="str">
            <v>候久荣</v>
          </cell>
        </row>
        <row r="4311">
          <cell r="F4311" t="str">
            <v>100000154377588</v>
          </cell>
          <cell r="G4311" t="str">
            <v>100000154337749</v>
          </cell>
          <cell r="H4311" t="str">
            <v>李道群</v>
          </cell>
        </row>
        <row r="4312">
          <cell r="F4312" t="str">
            <v>100000154594965</v>
          </cell>
          <cell r="G4312" t="str">
            <v>100000154396599</v>
          </cell>
          <cell r="H4312" t="str">
            <v>李振琴</v>
          </cell>
        </row>
        <row r="4313">
          <cell r="F4313" t="str">
            <v>100000154642194</v>
          </cell>
          <cell r="G4313" t="str">
            <v>100000154597368</v>
          </cell>
          <cell r="H4313" t="str">
            <v>朱习高</v>
          </cell>
        </row>
        <row r="4314">
          <cell r="F4314" t="str">
            <v>100000154689206</v>
          </cell>
          <cell r="G4314" t="str">
            <v>100000154644707</v>
          </cell>
          <cell r="H4314" t="str">
            <v>黄英才</v>
          </cell>
        </row>
        <row r="4315">
          <cell r="F4315" t="str">
            <v>100000154706975</v>
          </cell>
          <cell r="G4315" t="str">
            <v>100000154690880</v>
          </cell>
          <cell r="H4315" t="str">
            <v>李玉申</v>
          </cell>
        </row>
        <row r="4316">
          <cell r="F4316" t="str">
            <v>100000154727222</v>
          </cell>
          <cell r="G4316" t="str">
            <v>100000154708577</v>
          </cell>
          <cell r="H4316" t="str">
            <v>李玉伟</v>
          </cell>
        </row>
        <row r="4317">
          <cell r="F4317" t="str">
            <v>100000154764510</v>
          </cell>
          <cell r="G4317" t="str">
            <v>100000154729130</v>
          </cell>
          <cell r="H4317" t="str">
            <v>周本平</v>
          </cell>
        </row>
        <row r="4318">
          <cell r="F4318" t="str">
            <v>100000154824990</v>
          </cell>
          <cell r="G4318" t="str">
            <v>100000154772410</v>
          </cell>
          <cell r="H4318" t="str">
            <v>黄英国</v>
          </cell>
        </row>
        <row r="4319">
          <cell r="F4319" t="str">
            <v>100000154880703</v>
          </cell>
          <cell r="G4319" t="str">
            <v>100000154829199</v>
          </cell>
          <cell r="H4319" t="str">
            <v>宋文先</v>
          </cell>
        </row>
        <row r="4320">
          <cell r="F4320" t="str">
            <v>100000156287325</v>
          </cell>
          <cell r="G4320" t="str">
            <v>100000156278312</v>
          </cell>
          <cell r="H4320" t="str">
            <v>邓洪培</v>
          </cell>
        </row>
        <row r="4321">
          <cell r="F4321" t="str">
            <v>100000156472711</v>
          </cell>
          <cell r="G4321" t="str">
            <v>100000156378115</v>
          </cell>
          <cell r="H4321" t="str">
            <v>李正顺</v>
          </cell>
        </row>
        <row r="4322">
          <cell r="F4322" t="str">
            <v>100000157337432</v>
          </cell>
          <cell r="G4322" t="str">
            <v>100000157322298</v>
          </cell>
          <cell r="H4322" t="str">
            <v>田加豪</v>
          </cell>
        </row>
        <row r="4323">
          <cell r="F4323" t="str">
            <v>100000157479920</v>
          </cell>
          <cell r="G4323" t="str">
            <v>100000157462413</v>
          </cell>
          <cell r="H4323" t="str">
            <v>柯贤贵</v>
          </cell>
        </row>
        <row r="4324">
          <cell r="F4324" t="str">
            <v>100000157523657</v>
          </cell>
          <cell r="G4324" t="str">
            <v>100000157482584</v>
          </cell>
          <cell r="H4324" t="str">
            <v>柯西明</v>
          </cell>
        </row>
        <row r="4325">
          <cell r="F4325" t="str">
            <v>100000157570999</v>
          </cell>
          <cell r="G4325" t="str">
            <v>100000157547221</v>
          </cell>
          <cell r="H4325" t="str">
            <v>杨维才</v>
          </cell>
        </row>
        <row r="4326">
          <cell r="F4326" t="str">
            <v>100000157588756</v>
          </cell>
          <cell r="G4326" t="str">
            <v>100000157574555</v>
          </cell>
          <cell r="H4326" t="str">
            <v>杨维学</v>
          </cell>
        </row>
        <row r="4327">
          <cell r="F4327" t="str">
            <v>100000158627474</v>
          </cell>
          <cell r="G4327" t="str">
            <v>100000158613554</v>
          </cell>
          <cell r="H4327" t="str">
            <v>李继军</v>
          </cell>
        </row>
        <row r="4328">
          <cell r="F4328" t="str">
            <v>100000158663167</v>
          </cell>
          <cell r="G4328" t="str">
            <v>100000158630601</v>
          </cell>
          <cell r="H4328" t="str">
            <v>李继红</v>
          </cell>
        </row>
        <row r="4329">
          <cell r="F4329" t="str">
            <v>100000337053907</v>
          </cell>
          <cell r="G4329" t="str">
            <v>100000337054400</v>
          </cell>
          <cell r="H4329" t="str">
            <v>叶青文</v>
          </cell>
        </row>
        <row r="4330">
          <cell r="F4330" t="str">
            <v>100000340565248</v>
          </cell>
          <cell r="G4330" t="str">
            <v>100000340572916</v>
          </cell>
          <cell r="H4330" t="str">
            <v>米天国</v>
          </cell>
        </row>
        <row r="4331">
          <cell r="F4331" t="str">
            <v>100000340581636</v>
          </cell>
          <cell r="G4331" t="str">
            <v>100000340583008</v>
          </cell>
          <cell r="H4331" t="str">
            <v>米天友</v>
          </cell>
        </row>
        <row r="4332">
          <cell r="F4332" t="str">
            <v>100000404506321</v>
          </cell>
          <cell r="G4332" t="str">
            <v>100000404522414</v>
          </cell>
          <cell r="H4332" t="str">
            <v>柯尊林</v>
          </cell>
        </row>
        <row r="4333">
          <cell r="F4333" t="str">
            <v>100000405533484</v>
          </cell>
          <cell r="G4333" t="str">
            <v>100000405543560</v>
          </cell>
          <cell r="H4333" t="str">
            <v>王成晏</v>
          </cell>
        </row>
        <row r="4334">
          <cell r="F4334" t="str">
            <v>100000405605427</v>
          </cell>
          <cell r="G4334" t="str">
            <v>100000405613793</v>
          </cell>
          <cell r="H4334" t="str">
            <v>高富晏</v>
          </cell>
        </row>
        <row r="4335">
          <cell r="F4335" t="str">
            <v>100000405654882</v>
          </cell>
          <cell r="G4335" t="str">
            <v>100000405647121</v>
          </cell>
          <cell r="H4335" t="str">
            <v>田泽益</v>
          </cell>
        </row>
        <row r="4336">
          <cell r="F4336" t="str">
            <v>100000408888448</v>
          </cell>
          <cell r="G4336" t="str">
            <v>100000408895076</v>
          </cell>
          <cell r="H4336" t="str">
            <v>罗行忠</v>
          </cell>
        </row>
        <row r="4337">
          <cell r="F4337" t="str">
            <v>100000504507011</v>
          </cell>
          <cell r="G4337" t="str">
            <v>100000504507070</v>
          </cell>
          <cell r="H4337" t="str">
            <v>罗行军</v>
          </cell>
        </row>
        <row r="4338">
          <cell r="F4338" t="str">
            <v>5700000031492564</v>
          </cell>
          <cell r="G4338" t="str">
            <v>5700000031533734</v>
          </cell>
          <cell r="H4338" t="str">
            <v>严大红</v>
          </cell>
        </row>
        <row r="4339">
          <cell r="F4339" t="str">
            <v>5700000031560681</v>
          </cell>
          <cell r="G4339" t="str">
            <v>5700000031599856</v>
          </cell>
          <cell r="H4339" t="str">
            <v>严大政</v>
          </cell>
        </row>
        <row r="4340">
          <cell r="F4340" t="str">
            <v>5700000031627183</v>
          </cell>
          <cell r="G4340" t="str">
            <v>5700000031627605</v>
          </cell>
          <cell r="H4340" t="str">
            <v>刘德台</v>
          </cell>
        </row>
        <row r="4341">
          <cell r="F4341" t="str">
            <v>5700000031652679</v>
          </cell>
          <cell r="G4341" t="str">
            <v>5700000031656332</v>
          </cell>
          <cell r="H4341" t="str">
            <v>黄英春</v>
          </cell>
        </row>
        <row r="4342">
          <cell r="F4342" t="str">
            <v>5700000031670450</v>
          </cell>
          <cell r="G4342" t="str">
            <v>5700000031673419</v>
          </cell>
          <cell r="H4342" t="str">
            <v>黄玉林</v>
          </cell>
        </row>
        <row r="4343">
          <cell r="F4343" t="str">
            <v>5700000031811344</v>
          </cell>
          <cell r="G4343" t="str">
            <v>5700000031863275</v>
          </cell>
          <cell r="H4343" t="str">
            <v>杨前群</v>
          </cell>
        </row>
        <row r="4344">
          <cell r="F4344" t="str">
            <v>5700000105458333</v>
          </cell>
          <cell r="G4344" t="str">
            <v>5700000105458914</v>
          </cell>
          <cell r="H4344" t="str">
            <v>李玉新</v>
          </cell>
        </row>
        <row r="4345">
          <cell r="F4345" t="str">
            <v>5700000105484489</v>
          </cell>
          <cell r="G4345" t="str">
            <v>5700000105494231</v>
          </cell>
          <cell r="H4345" t="str">
            <v>李申义</v>
          </cell>
        </row>
        <row r="4346">
          <cell r="F4346" t="str">
            <v>5700000105519718</v>
          </cell>
          <cell r="G4346" t="str">
            <v>5700000105523570</v>
          </cell>
          <cell r="H4346" t="str">
            <v>阳思伟</v>
          </cell>
        </row>
        <row r="4347">
          <cell r="F4347" t="str">
            <v>5700000111022353</v>
          </cell>
          <cell r="G4347" t="str">
            <v>5700000111026335</v>
          </cell>
          <cell r="H4347" t="str">
            <v>宋念明</v>
          </cell>
        </row>
        <row r="4348">
          <cell r="F4348" t="str">
            <v>5700000112724521</v>
          </cell>
          <cell r="G4348" t="str">
            <v>5700000112925925</v>
          </cell>
          <cell r="H4348" t="str">
            <v>陈世平</v>
          </cell>
        </row>
        <row r="4349">
          <cell r="F4349" t="str">
            <v>5700000112946778</v>
          </cell>
          <cell r="G4349" t="str">
            <v>5700000112947775</v>
          </cell>
          <cell r="H4349" t="str">
            <v>魏德秀</v>
          </cell>
        </row>
        <row r="4350">
          <cell r="F4350" t="str">
            <v>5700000112951302</v>
          </cell>
          <cell r="G4350" t="str">
            <v>5700000113083028</v>
          </cell>
          <cell r="H4350" t="str">
            <v>李正青</v>
          </cell>
        </row>
        <row r="4351">
          <cell r="F4351" t="str">
            <v>5700000113113161</v>
          </cell>
          <cell r="G4351" t="str">
            <v>5700000113227055</v>
          </cell>
          <cell r="H4351" t="str">
            <v>廖兴凤</v>
          </cell>
        </row>
        <row r="4352">
          <cell r="F4352" t="str">
            <v>5700000113257368</v>
          </cell>
          <cell r="G4352" t="str">
            <v>5700000113397602</v>
          </cell>
          <cell r="H4352" t="str">
            <v>陈新佑</v>
          </cell>
        </row>
        <row r="4353">
          <cell r="F4353" t="str">
            <v>5700000119444852</v>
          </cell>
          <cell r="G4353" t="str">
            <v>5700000119446956</v>
          </cell>
          <cell r="H4353" t="str">
            <v>刘文财</v>
          </cell>
        </row>
        <row r="4354">
          <cell r="F4354" t="str">
            <v>5700000137515310</v>
          </cell>
          <cell r="G4354" t="str">
            <v>5700000137516437</v>
          </cell>
          <cell r="H4354" t="str">
            <v>候怀群</v>
          </cell>
        </row>
        <row r="4355">
          <cell r="F4355" t="str">
            <v>5700000137526396</v>
          </cell>
          <cell r="G4355" t="str">
            <v>5700000137563923</v>
          </cell>
          <cell r="H4355" t="str">
            <v>王宗兰</v>
          </cell>
        </row>
        <row r="4356">
          <cell r="F4356" t="str">
            <v>5700000238070981</v>
          </cell>
          <cell r="G4356" t="str">
            <v>5700000238070982</v>
          </cell>
          <cell r="H4356" t="str">
            <v>陈世忠</v>
          </cell>
        </row>
        <row r="4357">
          <cell r="F4357" t="str">
            <v>5700000238140190</v>
          </cell>
          <cell r="G4357" t="str">
            <v>5700000238140191</v>
          </cell>
          <cell r="H4357" t="str">
            <v>苟在毕</v>
          </cell>
        </row>
        <row r="4358">
          <cell r="F4358" t="str">
            <v>5700000238216286</v>
          </cell>
          <cell r="G4358" t="str">
            <v>5700000238216287</v>
          </cell>
          <cell r="H4358" t="str">
            <v>周米建</v>
          </cell>
        </row>
        <row r="4359">
          <cell r="F4359" t="str">
            <v>5700000238237052</v>
          </cell>
          <cell r="G4359" t="str">
            <v>5700000238237053</v>
          </cell>
          <cell r="H4359" t="str">
            <v>严晓艺</v>
          </cell>
        </row>
        <row r="4360">
          <cell r="F4360" t="str">
            <v>5700000241783182</v>
          </cell>
          <cell r="G4360" t="str">
            <v>5700000241783183</v>
          </cell>
          <cell r="H4360" t="str">
            <v>肖照鑫</v>
          </cell>
        </row>
        <row r="4361">
          <cell r="F4361" t="str">
            <v>5700000276676423</v>
          </cell>
          <cell r="G4361" t="str">
            <v>310051056953</v>
          </cell>
          <cell r="H4361" t="str">
            <v>宋念传</v>
          </cell>
        </row>
        <row r="4362">
          <cell r="F4362" t="str">
            <v>3116802169</v>
          </cell>
          <cell r="G4362" t="str">
            <v>310051017717</v>
          </cell>
          <cell r="H4362" t="str">
            <v>王德明</v>
          </cell>
        </row>
        <row r="4363">
          <cell r="F4363" t="str">
            <v>3116802175</v>
          </cell>
          <cell r="G4363" t="str">
            <v>310051020753</v>
          </cell>
          <cell r="H4363" t="str">
            <v>涂开刚</v>
          </cell>
        </row>
        <row r="4364">
          <cell r="F4364" t="str">
            <v>3116802181</v>
          </cell>
          <cell r="G4364" t="str">
            <v>310051020769</v>
          </cell>
          <cell r="H4364" t="str">
            <v>龚文升</v>
          </cell>
        </row>
        <row r="4365">
          <cell r="F4365" t="str">
            <v>3116802186</v>
          </cell>
          <cell r="G4365" t="str">
            <v>310051020781</v>
          </cell>
          <cell r="H4365" t="str">
            <v>张世双</v>
          </cell>
        </row>
        <row r="4366">
          <cell r="F4366" t="str">
            <v>3116802190</v>
          </cell>
          <cell r="G4366" t="str">
            <v>310051033062</v>
          </cell>
          <cell r="H4366" t="str">
            <v>杨贵安</v>
          </cell>
        </row>
        <row r="4367">
          <cell r="F4367" t="str">
            <v>3116802195</v>
          </cell>
          <cell r="G4367" t="str">
            <v>310051033078</v>
          </cell>
          <cell r="H4367" t="str">
            <v>王学满</v>
          </cell>
        </row>
        <row r="4368">
          <cell r="F4368" t="str">
            <v>3116802198</v>
          </cell>
          <cell r="G4368" t="str">
            <v>310051033088</v>
          </cell>
          <cell r="H4368" t="str">
            <v>陈永红</v>
          </cell>
        </row>
        <row r="4369">
          <cell r="F4369" t="str">
            <v>3116802425</v>
          </cell>
          <cell r="G4369" t="str">
            <v>310051030648</v>
          </cell>
          <cell r="H4369" t="str">
            <v>钟良雨</v>
          </cell>
        </row>
        <row r="4370">
          <cell r="F4370" t="str">
            <v>3116802449</v>
          </cell>
          <cell r="G4370" t="str">
            <v>310051036734</v>
          </cell>
          <cell r="H4370" t="str">
            <v>刘志军</v>
          </cell>
        </row>
        <row r="4371">
          <cell r="F4371" t="str">
            <v>3116802450</v>
          </cell>
          <cell r="G4371" t="str">
            <v>310051036735</v>
          </cell>
          <cell r="H4371" t="str">
            <v>舒远忠</v>
          </cell>
        </row>
        <row r="4372">
          <cell r="F4372" t="str">
            <v>3116802495</v>
          </cell>
          <cell r="G4372" t="str">
            <v>310051055155</v>
          </cell>
          <cell r="H4372" t="str">
            <v>施月友</v>
          </cell>
        </row>
        <row r="4373">
          <cell r="F4373" t="str">
            <v>3116802564</v>
          </cell>
          <cell r="G4373" t="str">
            <v>310051039914</v>
          </cell>
          <cell r="H4373" t="str">
            <v>王学刚</v>
          </cell>
        </row>
        <row r="4374">
          <cell r="F4374" t="str">
            <v>3116802566</v>
          </cell>
          <cell r="G4374" t="str">
            <v>310051039925</v>
          </cell>
          <cell r="H4374" t="str">
            <v>舒远泽</v>
          </cell>
        </row>
        <row r="4375">
          <cell r="F4375" t="str">
            <v>3116802590</v>
          </cell>
          <cell r="G4375" t="str">
            <v>310051021568</v>
          </cell>
          <cell r="H4375" t="str">
            <v>郭前德</v>
          </cell>
        </row>
        <row r="4376">
          <cell r="F4376" t="str">
            <v>3116803105</v>
          </cell>
          <cell r="G4376" t="str">
            <v>310051068369</v>
          </cell>
          <cell r="H4376" t="str">
            <v>尤作政</v>
          </cell>
        </row>
        <row r="4377">
          <cell r="F4377" t="str">
            <v>3116803109</v>
          </cell>
          <cell r="G4377" t="str">
            <v>310051068380</v>
          </cell>
          <cell r="H4377" t="str">
            <v>舒远军</v>
          </cell>
        </row>
        <row r="4378">
          <cell r="F4378" t="str">
            <v>3116803569</v>
          </cell>
          <cell r="G4378" t="str">
            <v>310051020782</v>
          </cell>
          <cell r="H4378" t="str">
            <v>李永仲</v>
          </cell>
        </row>
        <row r="4379">
          <cell r="F4379" t="str">
            <v>3116803829</v>
          </cell>
          <cell r="G4379" t="str">
            <v>310051039826</v>
          </cell>
          <cell r="H4379" t="str">
            <v>邱文香</v>
          </cell>
        </row>
        <row r="4380">
          <cell r="F4380" t="str">
            <v>3116803867</v>
          </cell>
          <cell r="G4380" t="str">
            <v>310051058207</v>
          </cell>
          <cell r="H4380" t="str">
            <v>舒大平</v>
          </cell>
        </row>
        <row r="4381">
          <cell r="F4381" t="str">
            <v>3116803877</v>
          </cell>
          <cell r="G4381" t="str">
            <v>310051012264</v>
          </cell>
          <cell r="H4381" t="str">
            <v>李显高</v>
          </cell>
        </row>
        <row r="4382">
          <cell r="F4382" t="str">
            <v>3116803878</v>
          </cell>
          <cell r="G4382" t="str">
            <v>310051012268</v>
          </cell>
          <cell r="H4382" t="str">
            <v>舒远田</v>
          </cell>
        </row>
        <row r="4383">
          <cell r="F4383" t="str">
            <v>3116804022</v>
          </cell>
          <cell r="G4383" t="str">
            <v>310051049213</v>
          </cell>
          <cell r="H4383" t="str">
            <v>王学乔</v>
          </cell>
        </row>
        <row r="4384">
          <cell r="F4384" t="str">
            <v>3116804039</v>
          </cell>
          <cell r="G4384" t="str">
            <v>310051043141</v>
          </cell>
          <cell r="H4384" t="str">
            <v>舒远国</v>
          </cell>
        </row>
        <row r="4385">
          <cell r="F4385" t="str">
            <v>3116804064</v>
          </cell>
          <cell r="G4385" t="str">
            <v>310051043173</v>
          </cell>
          <cell r="H4385" t="str">
            <v>王道恩</v>
          </cell>
        </row>
        <row r="4386">
          <cell r="F4386" t="str">
            <v>3116804069</v>
          </cell>
          <cell r="G4386" t="str">
            <v>310051043189</v>
          </cell>
          <cell r="H4386" t="str">
            <v>刘代斌</v>
          </cell>
        </row>
        <row r="4387">
          <cell r="F4387" t="str">
            <v>3116804118</v>
          </cell>
          <cell r="G4387" t="str">
            <v>310051055516</v>
          </cell>
          <cell r="H4387" t="str">
            <v>王学伍</v>
          </cell>
        </row>
        <row r="4388">
          <cell r="F4388" t="str">
            <v>3116804122</v>
          </cell>
          <cell r="G4388" t="str">
            <v>310051055530</v>
          </cell>
          <cell r="H4388" t="str">
            <v>舒远慈</v>
          </cell>
        </row>
        <row r="4389">
          <cell r="F4389" t="str">
            <v>3116804504</v>
          </cell>
          <cell r="G4389" t="str">
            <v>310051069132</v>
          </cell>
          <cell r="H4389" t="str">
            <v>曾启成</v>
          </cell>
        </row>
        <row r="4390">
          <cell r="F4390" t="str">
            <v>3116805319</v>
          </cell>
          <cell r="G4390" t="str">
            <v>310051021538</v>
          </cell>
          <cell r="H4390" t="str">
            <v>潘坤伦</v>
          </cell>
        </row>
        <row r="4391">
          <cell r="F4391" t="str">
            <v>3116805326</v>
          </cell>
          <cell r="G4391" t="str">
            <v>310051024581</v>
          </cell>
          <cell r="H4391" t="str">
            <v>张世安</v>
          </cell>
        </row>
        <row r="4392">
          <cell r="F4392" t="str">
            <v>3116805909</v>
          </cell>
          <cell r="G4392" t="str">
            <v>310051069900</v>
          </cell>
          <cell r="H4392" t="str">
            <v>刘焕刚</v>
          </cell>
        </row>
        <row r="4393">
          <cell r="F4393" t="str">
            <v>3116806300</v>
          </cell>
          <cell r="G4393" t="str">
            <v>310051035856</v>
          </cell>
          <cell r="H4393" t="str">
            <v>刘安怀</v>
          </cell>
        </row>
        <row r="4394">
          <cell r="F4394" t="str">
            <v>3116807114</v>
          </cell>
          <cell r="G4394" t="str">
            <v>310050982835</v>
          </cell>
          <cell r="H4394" t="str">
            <v>舒昌胜</v>
          </cell>
        </row>
        <row r="4395">
          <cell r="F4395" t="str">
            <v>3116807784</v>
          </cell>
          <cell r="G4395" t="str">
            <v>310051033042</v>
          </cell>
          <cell r="H4395" t="str">
            <v>张必富</v>
          </cell>
        </row>
        <row r="4396">
          <cell r="F4396" t="str">
            <v>3116807799</v>
          </cell>
          <cell r="G4396" t="str">
            <v>310051036109</v>
          </cell>
          <cell r="H4396" t="str">
            <v>周传本</v>
          </cell>
        </row>
        <row r="4397">
          <cell r="F4397" t="str">
            <v>3116807815</v>
          </cell>
          <cell r="G4397" t="str">
            <v>310051051446</v>
          </cell>
          <cell r="H4397" t="str">
            <v>王成奎</v>
          </cell>
        </row>
        <row r="4398">
          <cell r="F4398" t="str">
            <v>3116808056</v>
          </cell>
          <cell r="G4398" t="str">
            <v>310051055203</v>
          </cell>
          <cell r="H4398" t="str">
            <v>刘安明</v>
          </cell>
        </row>
        <row r="4399">
          <cell r="F4399" t="str">
            <v>3116808059</v>
          </cell>
          <cell r="G4399" t="str">
            <v>310051058234</v>
          </cell>
          <cell r="H4399" t="str">
            <v>叶刚自</v>
          </cell>
        </row>
        <row r="4400">
          <cell r="F4400" t="str">
            <v>3116808063</v>
          </cell>
          <cell r="G4400" t="str">
            <v>310051058245</v>
          </cell>
          <cell r="H4400" t="str">
            <v>刘安太</v>
          </cell>
        </row>
        <row r="4401">
          <cell r="F4401" t="str">
            <v>3116808110</v>
          </cell>
          <cell r="G4401" t="str">
            <v>310051036884</v>
          </cell>
          <cell r="H4401" t="str">
            <v>王学宽</v>
          </cell>
        </row>
        <row r="4402">
          <cell r="F4402" t="str">
            <v>3116808226</v>
          </cell>
          <cell r="G4402" t="str">
            <v>310051009567</v>
          </cell>
          <cell r="H4402" t="str">
            <v>舒少安</v>
          </cell>
        </row>
        <row r="4403">
          <cell r="F4403" t="str">
            <v>3116808231</v>
          </cell>
          <cell r="G4403" t="str">
            <v>310051012598</v>
          </cell>
          <cell r="H4403" t="str">
            <v>舒业武</v>
          </cell>
        </row>
        <row r="4404">
          <cell r="F4404" t="str">
            <v>3116808233</v>
          </cell>
          <cell r="G4404" t="str">
            <v>310051012603</v>
          </cell>
          <cell r="H4404" t="str">
            <v>李明芳</v>
          </cell>
        </row>
        <row r="4405">
          <cell r="F4405" t="str">
            <v>3116808300</v>
          </cell>
          <cell r="G4405" t="str">
            <v>310051016207</v>
          </cell>
          <cell r="H4405" t="str">
            <v>周柏富</v>
          </cell>
        </row>
        <row r="4406">
          <cell r="F4406" t="str">
            <v>3116808302</v>
          </cell>
          <cell r="G4406" t="str">
            <v>310051016212</v>
          </cell>
          <cell r="H4406" t="str">
            <v>高德明</v>
          </cell>
        </row>
        <row r="4407">
          <cell r="F4407" t="str">
            <v>3116808875</v>
          </cell>
          <cell r="G4407" t="str">
            <v>310051063531</v>
          </cell>
          <cell r="H4407" t="str">
            <v>王传军</v>
          </cell>
        </row>
        <row r="4408">
          <cell r="F4408" t="str">
            <v>3116809315</v>
          </cell>
          <cell r="G4408" t="str">
            <v>310051030335</v>
          </cell>
          <cell r="H4408" t="str">
            <v>王章友</v>
          </cell>
        </row>
        <row r="4409">
          <cell r="F4409" t="str">
            <v>3116809317</v>
          </cell>
          <cell r="G4409" t="str">
            <v>310051030344</v>
          </cell>
          <cell r="H4409" t="str">
            <v>周传安</v>
          </cell>
        </row>
        <row r="4410">
          <cell r="F4410" t="str">
            <v>3116809319</v>
          </cell>
          <cell r="G4410" t="str">
            <v>310051030351</v>
          </cell>
          <cell r="H4410" t="str">
            <v>王兴成</v>
          </cell>
        </row>
        <row r="4411">
          <cell r="F4411" t="str">
            <v>3116809425</v>
          </cell>
          <cell r="G4411" t="str">
            <v>310051058247</v>
          </cell>
          <cell r="H4411" t="str">
            <v>王道晏</v>
          </cell>
        </row>
        <row r="4412">
          <cell r="F4412" t="str">
            <v>3116809429</v>
          </cell>
          <cell r="G4412" t="str">
            <v>310051058257</v>
          </cell>
          <cell r="H4412" t="str">
            <v>张世财</v>
          </cell>
        </row>
        <row r="4413">
          <cell r="F4413" t="str">
            <v>3116809585</v>
          </cell>
          <cell r="G4413" t="str">
            <v>310051012540</v>
          </cell>
          <cell r="H4413" t="str">
            <v>尤动义</v>
          </cell>
        </row>
        <row r="4414">
          <cell r="F4414" t="str">
            <v>3116809594</v>
          </cell>
          <cell r="G4414" t="str">
            <v>310051012566</v>
          </cell>
          <cell r="H4414" t="str">
            <v>邹大友</v>
          </cell>
        </row>
        <row r="4415">
          <cell r="F4415" t="str">
            <v>3116809625</v>
          </cell>
          <cell r="G4415" t="str">
            <v>310051018814</v>
          </cell>
          <cell r="H4415" t="str">
            <v>方先明</v>
          </cell>
        </row>
        <row r="4416">
          <cell r="F4416" t="str">
            <v>3116809627</v>
          </cell>
          <cell r="G4416" t="str">
            <v>310051018818</v>
          </cell>
          <cell r="H4416" t="str">
            <v>舒远良</v>
          </cell>
        </row>
        <row r="4417">
          <cell r="F4417" t="str">
            <v>3116809630</v>
          </cell>
          <cell r="G4417" t="str">
            <v>310051021847</v>
          </cell>
          <cell r="H4417" t="str">
            <v>曾显兵</v>
          </cell>
        </row>
        <row r="4418">
          <cell r="F4418" t="str">
            <v>3116809739</v>
          </cell>
          <cell r="G4418" t="str">
            <v>310051010400</v>
          </cell>
          <cell r="H4418" t="str">
            <v>舒大建</v>
          </cell>
        </row>
        <row r="4419">
          <cell r="F4419" t="str">
            <v>3116810842</v>
          </cell>
          <cell r="G4419" t="str">
            <v>310051036870</v>
          </cell>
          <cell r="H4419" t="str">
            <v>舒远甫</v>
          </cell>
        </row>
        <row r="4420">
          <cell r="F4420" t="str">
            <v>3116810845</v>
          </cell>
          <cell r="G4420" t="str">
            <v>310051039896</v>
          </cell>
          <cell r="H4420" t="str">
            <v>吕前恩</v>
          </cell>
        </row>
        <row r="4421">
          <cell r="F4421" t="str">
            <v>3116811618</v>
          </cell>
          <cell r="G4421" t="str">
            <v>310051066407</v>
          </cell>
          <cell r="H4421" t="str">
            <v>周大金</v>
          </cell>
        </row>
        <row r="4422">
          <cell r="F4422" t="str">
            <v>3116811908</v>
          </cell>
          <cell r="G4422" t="str">
            <v>310051054224</v>
          </cell>
          <cell r="H4422" t="str">
            <v>刘志学</v>
          </cell>
        </row>
        <row r="4423">
          <cell r="F4423" t="str">
            <v>3116811915</v>
          </cell>
          <cell r="G4423" t="str">
            <v>310051054241</v>
          </cell>
          <cell r="H4423" t="str">
            <v>张顺林</v>
          </cell>
        </row>
        <row r="4424">
          <cell r="F4424" t="str">
            <v>3116811917</v>
          </cell>
          <cell r="G4424" t="str">
            <v>310051054248</v>
          </cell>
          <cell r="H4424" t="str">
            <v>李作寿</v>
          </cell>
        </row>
        <row r="4425">
          <cell r="F4425" t="str">
            <v>3116811919</v>
          </cell>
          <cell r="G4425" t="str">
            <v>310051054254</v>
          </cell>
          <cell r="H4425" t="str">
            <v>王学森</v>
          </cell>
        </row>
        <row r="4426">
          <cell r="F4426" t="str">
            <v>3116812034</v>
          </cell>
          <cell r="G4426" t="str">
            <v>310051027064</v>
          </cell>
          <cell r="H4426" t="str">
            <v>舒远汉</v>
          </cell>
        </row>
        <row r="4427">
          <cell r="F4427" t="str">
            <v>3116812037</v>
          </cell>
          <cell r="G4427" t="str">
            <v>310051030080</v>
          </cell>
          <cell r="H4427" t="str">
            <v>唐玖习</v>
          </cell>
        </row>
        <row r="4428">
          <cell r="F4428" t="str">
            <v>3116812044</v>
          </cell>
          <cell r="G4428" t="str">
            <v>310051030097</v>
          </cell>
          <cell r="H4428" t="str">
            <v>尤动录</v>
          </cell>
        </row>
        <row r="4429">
          <cell r="F4429" t="str">
            <v>3116812706</v>
          </cell>
          <cell r="G4429" t="str">
            <v>310050949790</v>
          </cell>
          <cell r="H4429" t="str">
            <v>刘德远</v>
          </cell>
        </row>
        <row r="4430">
          <cell r="F4430" t="str">
            <v>3116812712</v>
          </cell>
          <cell r="G4430" t="str">
            <v>310050949807</v>
          </cell>
          <cell r="H4430" t="str">
            <v>李显术</v>
          </cell>
        </row>
        <row r="4431">
          <cell r="F4431" t="str">
            <v>3116813175</v>
          </cell>
          <cell r="G4431" t="str">
            <v>310051032456</v>
          </cell>
          <cell r="H4431" t="str">
            <v>鲁仕菊</v>
          </cell>
        </row>
        <row r="4432">
          <cell r="F4432" t="str">
            <v>3116813410</v>
          </cell>
          <cell r="G4432" t="str">
            <v>310051017796</v>
          </cell>
          <cell r="H4432" t="str">
            <v>袁发坤</v>
          </cell>
        </row>
        <row r="4433">
          <cell r="F4433" t="str">
            <v>3116813415</v>
          </cell>
          <cell r="G4433" t="str">
            <v>310051017815</v>
          </cell>
          <cell r="H4433" t="str">
            <v>钟良富</v>
          </cell>
        </row>
        <row r="4434">
          <cell r="F4434" t="str">
            <v>3116813735</v>
          </cell>
          <cell r="G4434" t="str">
            <v>310051024911</v>
          </cell>
          <cell r="H4434" t="str">
            <v>王学炳</v>
          </cell>
        </row>
        <row r="4435">
          <cell r="F4435" t="str">
            <v>3116813952</v>
          </cell>
          <cell r="G4435" t="str">
            <v>310051034205</v>
          </cell>
          <cell r="H4435" t="str">
            <v>王学贵</v>
          </cell>
        </row>
        <row r="4436">
          <cell r="F4436" t="str">
            <v>3116814479</v>
          </cell>
          <cell r="G4436" t="str">
            <v>310051068098</v>
          </cell>
          <cell r="H4436" t="str">
            <v>李永发</v>
          </cell>
        </row>
        <row r="4437">
          <cell r="F4437" t="str">
            <v>3116814482</v>
          </cell>
          <cell r="G4437" t="str">
            <v>310051068109</v>
          </cell>
          <cell r="H4437" t="str">
            <v>宋念政</v>
          </cell>
        </row>
        <row r="4438">
          <cell r="F4438" t="str">
            <v>3116814485</v>
          </cell>
          <cell r="G4438" t="str">
            <v>310051068121</v>
          </cell>
          <cell r="H4438" t="str">
            <v>张军</v>
          </cell>
        </row>
        <row r="4439">
          <cell r="F4439" t="str">
            <v>3116814487</v>
          </cell>
          <cell r="G4439" t="str">
            <v>310051068127</v>
          </cell>
          <cell r="H4439" t="str">
            <v>刘世兵</v>
          </cell>
        </row>
        <row r="4440">
          <cell r="F4440" t="str">
            <v>3116814856</v>
          </cell>
          <cell r="G4440" t="str">
            <v>310051051599</v>
          </cell>
          <cell r="H4440" t="str">
            <v>袁发文</v>
          </cell>
        </row>
        <row r="4441">
          <cell r="F4441" t="str">
            <v>3116814866</v>
          </cell>
          <cell r="G4441" t="str">
            <v>310051054653</v>
          </cell>
          <cell r="H4441" t="str">
            <v>宋念延</v>
          </cell>
        </row>
        <row r="4442">
          <cell r="F4442" t="str">
            <v>3116815088</v>
          </cell>
          <cell r="G4442" t="str">
            <v>310051027875</v>
          </cell>
          <cell r="H4442" t="str">
            <v>张垂新</v>
          </cell>
        </row>
        <row r="4443">
          <cell r="F4443" t="str">
            <v>3116815623</v>
          </cell>
          <cell r="G4443" t="str">
            <v>310050995578</v>
          </cell>
          <cell r="H4443" t="str">
            <v>李世芝</v>
          </cell>
        </row>
        <row r="4444">
          <cell r="F4444" t="str">
            <v>3116815923</v>
          </cell>
          <cell r="G4444" t="str">
            <v>310051060556</v>
          </cell>
          <cell r="H4444" t="str">
            <v>张世富</v>
          </cell>
        </row>
        <row r="4445">
          <cell r="F4445" t="str">
            <v>3116816462</v>
          </cell>
          <cell r="G4445" t="str">
            <v>100000139245724</v>
          </cell>
          <cell r="H4445" t="str">
            <v>舒大军</v>
          </cell>
        </row>
        <row r="4446">
          <cell r="F4446" t="str">
            <v>3116816948</v>
          </cell>
          <cell r="G4446" t="str">
            <v>310050983078</v>
          </cell>
          <cell r="H4446" t="str">
            <v>田云富</v>
          </cell>
        </row>
        <row r="4447">
          <cell r="F4447" t="str">
            <v>3116816951</v>
          </cell>
          <cell r="G4447" t="str">
            <v>310050983084</v>
          </cell>
          <cell r="H4447" t="str">
            <v>张垂华</v>
          </cell>
        </row>
        <row r="4448">
          <cell r="F4448" t="str">
            <v>3116816954</v>
          </cell>
          <cell r="G4448" t="str">
            <v>310050983096</v>
          </cell>
          <cell r="H4448" t="str">
            <v>王学广</v>
          </cell>
        </row>
        <row r="4449">
          <cell r="F4449" t="str">
            <v>3116816957</v>
          </cell>
          <cell r="G4449" t="str">
            <v>310050985887</v>
          </cell>
          <cell r="H4449" t="str">
            <v>王学武</v>
          </cell>
        </row>
        <row r="4450">
          <cell r="F4450" t="str">
            <v>3116816959</v>
          </cell>
          <cell r="G4450" t="str">
            <v>310050985895</v>
          </cell>
          <cell r="H4450" t="str">
            <v>李永鹏</v>
          </cell>
        </row>
        <row r="4451">
          <cell r="F4451" t="str">
            <v>3116817534</v>
          </cell>
          <cell r="G4451" t="str">
            <v>310051020590</v>
          </cell>
          <cell r="H4451" t="str">
            <v>舒少东</v>
          </cell>
        </row>
        <row r="4452">
          <cell r="F4452" t="str">
            <v>3116818048</v>
          </cell>
          <cell r="G4452" t="str">
            <v>310051009796</v>
          </cell>
          <cell r="H4452" t="str">
            <v>张世寿</v>
          </cell>
        </row>
        <row r="4453">
          <cell r="F4453" t="str">
            <v>3116818051</v>
          </cell>
          <cell r="G4453" t="str">
            <v>310051009806</v>
          </cell>
          <cell r="H4453" t="str">
            <v>张世海</v>
          </cell>
        </row>
        <row r="4454">
          <cell r="F4454" t="str">
            <v>3116818855</v>
          </cell>
          <cell r="G4454" t="str">
            <v>310051032659</v>
          </cell>
          <cell r="H4454" t="str">
            <v>王学勤</v>
          </cell>
        </row>
        <row r="4455">
          <cell r="F4455" t="str">
            <v>3116818862</v>
          </cell>
          <cell r="G4455" t="str">
            <v>310051035702</v>
          </cell>
          <cell r="H4455" t="str">
            <v>熊良德</v>
          </cell>
        </row>
        <row r="4456">
          <cell r="F4456" t="str">
            <v>3116818865</v>
          </cell>
          <cell r="G4456" t="str">
            <v>310051035711</v>
          </cell>
          <cell r="H4456" t="str">
            <v>李永琴</v>
          </cell>
        </row>
        <row r="4457">
          <cell r="F4457" t="str">
            <v>3116818867</v>
          </cell>
          <cell r="G4457" t="str">
            <v>310051035720</v>
          </cell>
          <cell r="H4457" t="str">
            <v>钟少红</v>
          </cell>
        </row>
        <row r="4458">
          <cell r="F4458" t="str">
            <v>3116819007</v>
          </cell>
          <cell r="G4458" t="str">
            <v>310051017733</v>
          </cell>
          <cell r="H4458" t="str">
            <v>王学科</v>
          </cell>
        </row>
        <row r="4459">
          <cell r="F4459" t="str">
            <v>3116819008</v>
          </cell>
          <cell r="G4459" t="str">
            <v>310051017740</v>
          </cell>
          <cell r="H4459" t="str">
            <v>谭远长</v>
          </cell>
        </row>
        <row r="4460">
          <cell r="F4460" t="str">
            <v>3116819077</v>
          </cell>
          <cell r="G4460" t="str">
            <v>310051014869</v>
          </cell>
          <cell r="H4460" t="str">
            <v>艾武贵</v>
          </cell>
        </row>
        <row r="4461">
          <cell r="F4461" t="str">
            <v>3116819279</v>
          </cell>
          <cell r="G4461" t="str">
            <v>310051043265</v>
          </cell>
          <cell r="H4461" t="str">
            <v>向正才</v>
          </cell>
        </row>
        <row r="4462">
          <cell r="F4462" t="str">
            <v>3116820137</v>
          </cell>
          <cell r="G4462" t="str">
            <v>310051016973</v>
          </cell>
          <cell r="H4462" t="str">
            <v>袁发富</v>
          </cell>
        </row>
        <row r="4463">
          <cell r="F4463" t="str">
            <v>3116820139</v>
          </cell>
          <cell r="G4463" t="str">
            <v>310051016976</v>
          </cell>
          <cell r="H4463" t="str">
            <v>尤良国</v>
          </cell>
        </row>
        <row r="4464">
          <cell r="F4464" t="str">
            <v>3116820143</v>
          </cell>
          <cell r="G4464" t="str">
            <v>310051016986</v>
          </cell>
          <cell r="H4464" t="str">
            <v>胡登玖</v>
          </cell>
        </row>
        <row r="4465">
          <cell r="F4465" t="str">
            <v>3116820560</v>
          </cell>
          <cell r="G4465" t="str">
            <v>310051015067</v>
          </cell>
          <cell r="H4465" t="str">
            <v>杨贵前</v>
          </cell>
        </row>
        <row r="4466">
          <cell r="F4466" t="str">
            <v>3116820820</v>
          </cell>
          <cell r="G4466" t="str">
            <v>310051046610</v>
          </cell>
          <cell r="H4466" t="str">
            <v>伍贤兰</v>
          </cell>
        </row>
        <row r="4467">
          <cell r="F4467" t="str">
            <v>3116821599</v>
          </cell>
          <cell r="G4467" t="str">
            <v>310051053912</v>
          </cell>
          <cell r="H4467" t="str">
            <v>罗加双</v>
          </cell>
        </row>
        <row r="4468">
          <cell r="F4468" t="str">
            <v>3116821937</v>
          </cell>
          <cell r="G4468" t="str">
            <v>310051051763</v>
          </cell>
          <cell r="H4468" t="str">
            <v>曾正明</v>
          </cell>
        </row>
        <row r="4469">
          <cell r="F4469" t="str">
            <v>3116821949</v>
          </cell>
          <cell r="G4469" t="str">
            <v>310051018123</v>
          </cell>
          <cell r="H4469" t="str">
            <v>黄香成</v>
          </cell>
        </row>
        <row r="4470">
          <cell r="F4470" t="str">
            <v>3116821951</v>
          </cell>
          <cell r="G4470" t="str">
            <v>310051018128</v>
          </cell>
          <cell r="H4470" t="str">
            <v>尤动贵</v>
          </cell>
        </row>
        <row r="4471">
          <cell r="F4471" t="str">
            <v>3116821959</v>
          </cell>
          <cell r="G4471" t="str">
            <v>310051018147</v>
          </cell>
          <cell r="H4471" t="str">
            <v>岳英秀</v>
          </cell>
        </row>
        <row r="4472">
          <cell r="F4472" t="str">
            <v>3116822742</v>
          </cell>
          <cell r="G4472" t="str">
            <v>310051069185</v>
          </cell>
          <cell r="H4472" t="str">
            <v>舒少兵</v>
          </cell>
        </row>
        <row r="4473">
          <cell r="F4473" t="str">
            <v>3116822744</v>
          </cell>
          <cell r="G4473" t="str">
            <v>310051069189</v>
          </cell>
          <cell r="H4473" t="str">
            <v>王学应</v>
          </cell>
        </row>
        <row r="4474">
          <cell r="F4474" t="str">
            <v>3116822746</v>
          </cell>
          <cell r="G4474" t="str">
            <v>310051069193</v>
          </cell>
          <cell r="H4474" t="str">
            <v>刘祖伦</v>
          </cell>
        </row>
        <row r="4475">
          <cell r="F4475" t="str">
            <v>3116822806</v>
          </cell>
          <cell r="G4475" t="str">
            <v>310051068604</v>
          </cell>
          <cell r="H4475" t="str">
            <v>龚仲平</v>
          </cell>
        </row>
        <row r="4476">
          <cell r="F4476" t="str">
            <v>3116822810</v>
          </cell>
          <cell r="G4476" t="str">
            <v>310051068616</v>
          </cell>
          <cell r="H4476" t="str">
            <v>王学录</v>
          </cell>
        </row>
        <row r="4477">
          <cell r="F4477" t="str">
            <v>3116822816</v>
          </cell>
          <cell r="G4477" t="str">
            <v>310051069354</v>
          </cell>
          <cell r="H4477" t="str">
            <v>舒永森</v>
          </cell>
        </row>
        <row r="4478">
          <cell r="F4478" t="str">
            <v>3116823249</v>
          </cell>
          <cell r="G4478" t="str">
            <v>310051048411</v>
          </cell>
          <cell r="H4478" t="str">
            <v>王学海</v>
          </cell>
        </row>
        <row r="4479">
          <cell r="F4479" t="str">
            <v>3116824210</v>
          </cell>
          <cell r="G4479" t="str">
            <v>310051070124</v>
          </cell>
          <cell r="H4479" t="str">
            <v>丁泽双</v>
          </cell>
        </row>
        <row r="4480">
          <cell r="F4480" t="str">
            <v>3116834949</v>
          </cell>
          <cell r="G4480" t="str">
            <v>310051130461</v>
          </cell>
          <cell r="H4480" t="str">
            <v>李显发</v>
          </cell>
        </row>
        <row r="4481">
          <cell r="F4481" t="str">
            <v>3116834961</v>
          </cell>
          <cell r="G4481" t="str">
            <v>310051120607</v>
          </cell>
          <cell r="H4481" t="str">
            <v>钟良武</v>
          </cell>
        </row>
        <row r="4482">
          <cell r="F4482" t="str">
            <v>3116852468</v>
          </cell>
          <cell r="G4482" t="str">
            <v>310051028905</v>
          </cell>
          <cell r="H4482" t="str">
            <v>宋智先</v>
          </cell>
        </row>
        <row r="4483">
          <cell r="F4483" t="str">
            <v>3116853076</v>
          </cell>
          <cell r="G4483" t="str">
            <v>310051016537</v>
          </cell>
          <cell r="H4483" t="str">
            <v>李念贵</v>
          </cell>
        </row>
        <row r="4484">
          <cell r="F4484" t="str">
            <v>3116853626</v>
          </cell>
          <cell r="G4484" t="str">
            <v>310051056513</v>
          </cell>
          <cell r="H4484" t="str">
            <v>苏远富</v>
          </cell>
        </row>
        <row r="4485">
          <cell r="F4485" t="str">
            <v>3116853630</v>
          </cell>
          <cell r="G4485" t="str">
            <v>310051037991</v>
          </cell>
          <cell r="H4485" t="str">
            <v>汤国美</v>
          </cell>
        </row>
        <row r="4486">
          <cell r="F4486" t="str">
            <v>3116854464</v>
          </cell>
          <cell r="G4486" t="str">
            <v>310051031647</v>
          </cell>
          <cell r="H4486" t="str">
            <v>杜存安</v>
          </cell>
        </row>
        <row r="4487">
          <cell r="F4487" t="str">
            <v>3116854465</v>
          </cell>
          <cell r="G4487" t="str">
            <v>310051031649</v>
          </cell>
          <cell r="H4487" t="str">
            <v>陈启军</v>
          </cell>
        </row>
        <row r="4488">
          <cell r="F4488" t="str">
            <v>3116854466</v>
          </cell>
          <cell r="G4488" t="str">
            <v>310051031651</v>
          </cell>
          <cell r="H4488" t="str">
            <v>舒大贵</v>
          </cell>
        </row>
        <row r="4489">
          <cell r="F4489" t="str">
            <v>3116854490</v>
          </cell>
          <cell r="G4489" t="str">
            <v>310051031742</v>
          </cell>
          <cell r="H4489" t="str">
            <v>舒基发</v>
          </cell>
        </row>
        <row r="4490">
          <cell r="F4490" t="str">
            <v>3116854795</v>
          </cell>
          <cell r="G4490" t="str">
            <v>310051034650</v>
          </cell>
          <cell r="H4490" t="str">
            <v>汪新福</v>
          </cell>
        </row>
        <row r="4491">
          <cell r="F4491" t="str">
            <v>3116854911</v>
          </cell>
          <cell r="G4491" t="str">
            <v>310051044116</v>
          </cell>
          <cell r="H4491" t="str">
            <v>刘代安</v>
          </cell>
        </row>
        <row r="4492">
          <cell r="F4492" t="str">
            <v>3116854917</v>
          </cell>
          <cell r="G4492" t="str">
            <v>310051044133</v>
          </cell>
          <cell r="H4492" t="str">
            <v>龚明森</v>
          </cell>
        </row>
        <row r="4493">
          <cell r="F4493" t="str">
            <v>3116854938</v>
          </cell>
          <cell r="G4493" t="str">
            <v>310051050150</v>
          </cell>
          <cell r="H4493" t="str">
            <v>舒远维</v>
          </cell>
        </row>
        <row r="4494">
          <cell r="F4494" t="str">
            <v>3116854945</v>
          </cell>
          <cell r="G4494" t="str">
            <v>310051050176</v>
          </cell>
          <cell r="H4494" t="str">
            <v>姜支奎</v>
          </cell>
        </row>
        <row r="4495">
          <cell r="F4495" t="str">
            <v>3116854999</v>
          </cell>
          <cell r="G4495" t="str">
            <v>310051056635</v>
          </cell>
          <cell r="H4495" t="str">
            <v>罗加德</v>
          </cell>
        </row>
        <row r="4496">
          <cell r="F4496" t="str">
            <v>3116855550</v>
          </cell>
          <cell r="G4496" t="str">
            <v>310051031807</v>
          </cell>
          <cell r="H4496" t="str">
            <v>王学顺</v>
          </cell>
        </row>
        <row r="4497">
          <cell r="F4497" t="str">
            <v>3116855887</v>
          </cell>
          <cell r="G4497" t="str">
            <v>310051034824</v>
          </cell>
          <cell r="H4497" t="str">
            <v>彭长富</v>
          </cell>
        </row>
        <row r="4498">
          <cell r="F4498" t="str">
            <v>100000157785344</v>
          </cell>
          <cell r="G4498" t="str">
            <v>100000157674833</v>
          </cell>
          <cell r="H4498" t="str">
            <v>蒋吉成</v>
          </cell>
        </row>
        <row r="4499">
          <cell r="F4499" t="str">
            <v>100000158158048</v>
          </cell>
          <cell r="G4499" t="str">
            <v>100000158107810</v>
          </cell>
          <cell r="H4499" t="str">
            <v>张恐标</v>
          </cell>
        </row>
        <row r="4500">
          <cell r="F4500" t="str">
            <v>100000158442034</v>
          </cell>
          <cell r="G4500" t="str">
            <v>100000158424046</v>
          </cell>
          <cell r="H4500" t="str">
            <v>李永祥</v>
          </cell>
        </row>
        <row r="4501">
          <cell r="F4501" t="str">
            <v>100000158469773</v>
          </cell>
          <cell r="G4501" t="str">
            <v>100000158460631</v>
          </cell>
          <cell r="H4501" t="str">
            <v>李念宝</v>
          </cell>
        </row>
        <row r="4502">
          <cell r="F4502" t="str">
            <v>100000159765720</v>
          </cell>
          <cell r="G4502" t="str">
            <v>100000159759704</v>
          </cell>
          <cell r="H4502" t="str">
            <v>方先玉</v>
          </cell>
        </row>
        <row r="4503">
          <cell r="F4503" t="str">
            <v>100000159770754</v>
          </cell>
          <cell r="G4503" t="str">
            <v>100000159768720</v>
          </cell>
          <cell r="H4503" t="str">
            <v>舒大洪</v>
          </cell>
        </row>
        <row r="4504">
          <cell r="F4504" t="str">
            <v>100000166081497</v>
          </cell>
          <cell r="G4504" t="str">
            <v>100000166078384</v>
          </cell>
          <cell r="H4504" t="str">
            <v>李加红</v>
          </cell>
        </row>
        <row r="4505">
          <cell r="F4505" t="str">
            <v>100000311387112</v>
          </cell>
          <cell r="G4505" t="str">
            <v>100000311399444</v>
          </cell>
          <cell r="H4505" t="str">
            <v>甘国平</v>
          </cell>
        </row>
        <row r="4506">
          <cell r="F4506" t="str">
            <v>100000343754953</v>
          </cell>
          <cell r="G4506" t="str">
            <v>100000343758066</v>
          </cell>
          <cell r="H4506" t="str">
            <v>刘焕祥</v>
          </cell>
        </row>
        <row r="4507">
          <cell r="F4507" t="str">
            <v>100000344615018</v>
          </cell>
          <cell r="G4507" t="str">
            <v>100000344682585</v>
          </cell>
          <cell r="H4507" t="str">
            <v>舒昌会</v>
          </cell>
        </row>
        <row r="4508">
          <cell r="F4508" t="str">
            <v>100000371831082</v>
          </cell>
          <cell r="G4508" t="str">
            <v>100000371838180</v>
          </cell>
          <cell r="H4508" t="str">
            <v>王学兴</v>
          </cell>
        </row>
        <row r="4509">
          <cell r="F4509" t="str">
            <v>100000429156248</v>
          </cell>
          <cell r="G4509" t="str">
            <v>100000429139534</v>
          </cell>
          <cell r="H4509" t="str">
            <v>陈启平</v>
          </cell>
        </row>
        <row r="4510">
          <cell r="F4510" t="str">
            <v>100000429188991</v>
          </cell>
          <cell r="G4510" t="str">
            <v>100000429215295</v>
          </cell>
          <cell r="H4510" t="str">
            <v>陈启山</v>
          </cell>
        </row>
        <row r="4511">
          <cell r="F4511" t="str">
            <v>100000429241465</v>
          </cell>
          <cell r="G4511" t="str">
            <v>100000429244253</v>
          </cell>
          <cell r="H4511" t="str">
            <v>刘世科</v>
          </cell>
        </row>
        <row r="4512">
          <cell r="F4512" t="str">
            <v>100000429282879</v>
          </cell>
          <cell r="G4512" t="str">
            <v>100000429285309</v>
          </cell>
          <cell r="H4512" t="str">
            <v>刘代兵</v>
          </cell>
        </row>
        <row r="4513">
          <cell r="F4513" t="str">
            <v>100000429333557</v>
          </cell>
          <cell r="G4513" t="str">
            <v>100000429326588</v>
          </cell>
          <cell r="H4513" t="str">
            <v>廖忠润</v>
          </cell>
        </row>
        <row r="4514">
          <cell r="F4514" t="str">
            <v>100000430609910</v>
          </cell>
          <cell r="G4514" t="str">
            <v>100000430610429</v>
          </cell>
          <cell r="H4514" t="str">
            <v>李年友</v>
          </cell>
        </row>
        <row r="4515">
          <cell r="F4515" t="str">
            <v>100000515691976</v>
          </cell>
          <cell r="G4515" t="str">
            <v>100000515693056</v>
          </cell>
          <cell r="H4515" t="str">
            <v>舒昌礼</v>
          </cell>
        </row>
        <row r="4516">
          <cell r="F4516" t="str">
            <v>100000516123687</v>
          </cell>
          <cell r="G4516" t="str">
            <v>100000516123893</v>
          </cell>
          <cell r="H4516" t="str">
            <v>刘世学</v>
          </cell>
        </row>
        <row r="4517">
          <cell r="F4517" t="str">
            <v>100000516139818</v>
          </cell>
          <cell r="G4517" t="str">
            <v>100000516139919</v>
          </cell>
          <cell r="H4517" t="str">
            <v>刘世富</v>
          </cell>
        </row>
        <row r="4518">
          <cell r="F4518" t="str">
            <v>100000516147491</v>
          </cell>
          <cell r="G4518" t="str">
            <v>100000516159704</v>
          </cell>
          <cell r="H4518" t="str">
            <v>袁发武</v>
          </cell>
        </row>
        <row r="4519">
          <cell r="F4519" t="str">
            <v>100000516184842</v>
          </cell>
          <cell r="G4519" t="str">
            <v>100000516190495</v>
          </cell>
          <cell r="H4519" t="str">
            <v>袁发具</v>
          </cell>
        </row>
        <row r="4520">
          <cell r="F4520" t="str">
            <v>100000516198347</v>
          </cell>
          <cell r="G4520" t="str">
            <v>100000516205621</v>
          </cell>
          <cell r="H4520" t="str">
            <v>陈伦仁</v>
          </cell>
        </row>
        <row r="4521">
          <cell r="F4521" t="str">
            <v>100000516212147</v>
          </cell>
          <cell r="G4521" t="str">
            <v>100000516212495</v>
          </cell>
          <cell r="H4521" t="str">
            <v>陈伦发</v>
          </cell>
        </row>
        <row r="4522">
          <cell r="F4522" t="str">
            <v>100000516244401</v>
          </cell>
          <cell r="G4522" t="str">
            <v>100000516246162</v>
          </cell>
          <cell r="H4522" t="str">
            <v>钟少山</v>
          </cell>
        </row>
        <row r="4523">
          <cell r="F4523" t="str">
            <v>5700000031195476</v>
          </cell>
          <cell r="G4523" t="str">
            <v>5700000031347505</v>
          </cell>
          <cell r="H4523" t="str">
            <v>曾启林</v>
          </cell>
        </row>
        <row r="4524">
          <cell r="F4524" t="str">
            <v>5700000031758208</v>
          </cell>
          <cell r="G4524" t="str">
            <v>5700000031761339</v>
          </cell>
          <cell r="H4524" t="str">
            <v>尤良华</v>
          </cell>
        </row>
        <row r="4525">
          <cell r="F4525" t="str">
            <v>5700000105804161</v>
          </cell>
          <cell r="G4525" t="str">
            <v>5700000105807715</v>
          </cell>
          <cell r="H4525" t="str">
            <v>陈思群</v>
          </cell>
        </row>
        <row r="4526">
          <cell r="F4526" t="str">
            <v>5700000106465080</v>
          </cell>
          <cell r="G4526" t="str">
            <v>5700000106470081</v>
          </cell>
          <cell r="H4526" t="str">
            <v>袁发平</v>
          </cell>
        </row>
        <row r="4527">
          <cell r="F4527" t="str">
            <v>5700000106506495</v>
          </cell>
          <cell r="G4527" t="str">
            <v>5700000106577750</v>
          </cell>
          <cell r="H4527" t="str">
            <v>尤动武</v>
          </cell>
        </row>
        <row r="4528">
          <cell r="F4528" t="str">
            <v>5700000106638046</v>
          </cell>
          <cell r="G4528" t="str">
            <v>5700000106638487</v>
          </cell>
          <cell r="H4528" t="str">
            <v>王传堂</v>
          </cell>
        </row>
        <row r="4529">
          <cell r="F4529" t="str">
            <v>5700000106655456</v>
          </cell>
          <cell r="G4529" t="str">
            <v>5700000106664531</v>
          </cell>
          <cell r="H4529" t="str">
            <v>王雅溧</v>
          </cell>
        </row>
        <row r="4530">
          <cell r="F4530" t="str">
            <v>5700000106673836</v>
          </cell>
          <cell r="G4530" t="str">
            <v>5700000106689989</v>
          </cell>
          <cell r="H4530" t="str">
            <v>姜万喜</v>
          </cell>
        </row>
        <row r="4531">
          <cell r="F4531" t="str">
            <v>5700000113539107</v>
          </cell>
          <cell r="G4531" t="str">
            <v>5700000113539750</v>
          </cell>
          <cell r="H4531" t="str">
            <v>宋念翠</v>
          </cell>
        </row>
        <row r="4532">
          <cell r="F4532" t="str">
            <v>5700000123290063</v>
          </cell>
          <cell r="G4532" t="str">
            <v>5700000123292142</v>
          </cell>
          <cell r="H4532" t="str">
            <v>王新平</v>
          </cell>
        </row>
        <row r="4533">
          <cell r="F4533" t="str">
            <v>5700000124994525</v>
          </cell>
          <cell r="G4533" t="str">
            <v>5700000125012515</v>
          </cell>
          <cell r="H4533" t="str">
            <v>黄红美</v>
          </cell>
        </row>
        <row r="4534">
          <cell r="F4534" t="str">
            <v>5700000137077372</v>
          </cell>
          <cell r="G4534" t="str">
            <v>310051058256</v>
          </cell>
          <cell r="H4534" t="str">
            <v>张世华</v>
          </cell>
        </row>
        <row r="4535">
          <cell r="F4535" t="str">
            <v>5700000241865018</v>
          </cell>
          <cell r="G4535" t="str">
            <v>5700000241865021</v>
          </cell>
          <cell r="H4535" t="str">
            <v>杜存军</v>
          </cell>
        </row>
        <row r="4536">
          <cell r="F4536" t="str">
            <v>5700000241878147</v>
          </cell>
          <cell r="G4536" t="str">
            <v>5700000241878148</v>
          </cell>
          <cell r="H4536" t="str">
            <v>杜昌华</v>
          </cell>
        </row>
        <row r="4537">
          <cell r="F4537" t="str">
            <v>5700000241898170</v>
          </cell>
          <cell r="G4537" t="str">
            <v>5700000241898173</v>
          </cell>
          <cell r="H4537" t="str">
            <v>张斌</v>
          </cell>
        </row>
        <row r="4538">
          <cell r="F4538" t="str">
            <v>5700000241924125</v>
          </cell>
          <cell r="G4538" t="str">
            <v>5700000241924130</v>
          </cell>
          <cell r="H4538" t="str">
            <v>胡贤举</v>
          </cell>
        </row>
        <row r="4539">
          <cell r="F4539" t="str">
            <v>5700000276674539</v>
          </cell>
          <cell r="G4539" t="str">
            <v>310051049214</v>
          </cell>
          <cell r="H4539" t="str">
            <v>王成建</v>
          </cell>
        </row>
        <row r="4540">
          <cell r="F4540" t="str">
            <v>3116805766</v>
          </cell>
          <cell r="G4540" t="str">
            <v>310050988937</v>
          </cell>
          <cell r="H4540" t="str">
            <v>朱召兵</v>
          </cell>
        </row>
        <row r="4541">
          <cell r="F4541" t="str">
            <v>3116807175</v>
          </cell>
          <cell r="G4541" t="str">
            <v>310050992104</v>
          </cell>
          <cell r="H4541" t="str">
            <v>李远金</v>
          </cell>
        </row>
        <row r="4542">
          <cell r="F4542" t="str">
            <v>3116808275</v>
          </cell>
          <cell r="G4542" t="str">
            <v>5700000111742304</v>
          </cell>
          <cell r="H4542" t="str">
            <v>刘加贵</v>
          </cell>
        </row>
        <row r="4543">
          <cell r="F4543" t="str">
            <v>3116811623</v>
          </cell>
          <cell r="G4543" t="str">
            <v>310051067139</v>
          </cell>
          <cell r="H4543" t="str">
            <v>刘志发</v>
          </cell>
        </row>
        <row r="4544">
          <cell r="F4544" t="str">
            <v>3116813404</v>
          </cell>
          <cell r="G4544" t="str">
            <v>310051017778</v>
          </cell>
          <cell r="H4544" t="str">
            <v>周厚成</v>
          </cell>
        </row>
        <row r="4545">
          <cell r="F4545" t="str">
            <v>3116823741</v>
          </cell>
          <cell r="G4545" t="str">
            <v>310051010218</v>
          </cell>
          <cell r="H4545" t="str">
            <v>杨兴忠</v>
          </cell>
        </row>
        <row r="4546">
          <cell r="F4546" t="str">
            <v>3116823978</v>
          </cell>
          <cell r="G4546" t="str">
            <v>310050992007</v>
          </cell>
          <cell r="H4546" t="str">
            <v>尹公宝</v>
          </cell>
        </row>
        <row r="4547">
          <cell r="F4547" t="str">
            <v>3116852471</v>
          </cell>
          <cell r="G4547" t="str">
            <v>310051028913</v>
          </cell>
          <cell r="H4547" t="str">
            <v>芦才林</v>
          </cell>
        </row>
        <row r="4548">
          <cell r="F4548" t="str">
            <v>3116852482</v>
          </cell>
          <cell r="G4548" t="str">
            <v>310051031907</v>
          </cell>
          <cell r="H4548" t="str">
            <v>缪先富</v>
          </cell>
        </row>
        <row r="4549">
          <cell r="F4549" t="str">
            <v>3116854759</v>
          </cell>
          <cell r="G4549" t="str">
            <v>310051121918</v>
          </cell>
          <cell r="H4549" t="str">
            <v>尹正发</v>
          </cell>
        </row>
        <row r="4550">
          <cell r="F4550" t="str">
            <v>3116855010</v>
          </cell>
          <cell r="G4550" t="str">
            <v>310051026138</v>
          </cell>
          <cell r="H4550" t="str">
            <v>代传伦</v>
          </cell>
        </row>
        <row r="4551">
          <cell r="F4551" t="str">
            <v>3116855014</v>
          </cell>
          <cell r="G4551" t="str">
            <v>310051026150</v>
          </cell>
          <cell r="H4551" t="str">
            <v>刘加成</v>
          </cell>
        </row>
        <row r="4552">
          <cell r="F4552" t="str">
            <v>3116855877</v>
          </cell>
          <cell r="G4552" t="str">
            <v>310051013644</v>
          </cell>
          <cell r="H4552" t="str">
            <v>胡发运</v>
          </cell>
        </row>
        <row r="4553">
          <cell r="F4553" t="str">
            <v>3116857215</v>
          </cell>
          <cell r="G4553" t="str">
            <v>310051034697</v>
          </cell>
          <cell r="H4553" t="str">
            <v>赵升强</v>
          </cell>
        </row>
        <row r="4554">
          <cell r="F4554" t="str">
            <v>3116857546</v>
          </cell>
          <cell r="G4554" t="str">
            <v>310051034721</v>
          </cell>
          <cell r="H4554" t="str">
            <v>高富金</v>
          </cell>
        </row>
        <row r="4555">
          <cell r="F4555" t="str">
            <v>3116858897</v>
          </cell>
          <cell r="G4555" t="str">
            <v>310051141218</v>
          </cell>
          <cell r="H4555" t="str">
            <v>秦章义</v>
          </cell>
        </row>
        <row r="4556">
          <cell r="F4556" t="str">
            <v>3116860143</v>
          </cell>
          <cell r="G4556" t="str">
            <v>310051165225</v>
          </cell>
          <cell r="H4556" t="str">
            <v>陈启洲</v>
          </cell>
        </row>
        <row r="4557">
          <cell r="F4557" t="str">
            <v>3116860149</v>
          </cell>
          <cell r="G4557" t="str">
            <v>310051165236</v>
          </cell>
          <cell r="H4557" t="str">
            <v>王建宝</v>
          </cell>
        </row>
        <row r="4558">
          <cell r="F4558" t="str">
            <v>3116864414</v>
          </cell>
          <cell r="G4558" t="str">
            <v>310051165185</v>
          </cell>
          <cell r="H4558" t="str">
            <v>李远进</v>
          </cell>
        </row>
        <row r="4559">
          <cell r="F4559" t="str">
            <v>3116864497</v>
          </cell>
          <cell r="G4559" t="str">
            <v>310051153175</v>
          </cell>
          <cell r="H4559" t="str">
            <v>冷天六</v>
          </cell>
        </row>
        <row r="4560">
          <cell r="F4560" t="str">
            <v>3116864587</v>
          </cell>
          <cell r="G4560" t="str">
            <v>310051144220</v>
          </cell>
          <cell r="H4560" t="str">
            <v>刘世友</v>
          </cell>
        </row>
        <row r="4561">
          <cell r="F4561" t="str">
            <v>3116864607</v>
          </cell>
          <cell r="G4561" t="str">
            <v>310051156527</v>
          </cell>
          <cell r="H4561" t="str">
            <v>李方友</v>
          </cell>
        </row>
        <row r="4562">
          <cell r="F4562" t="str">
            <v>3116865819</v>
          </cell>
          <cell r="G4562" t="str">
            <v>310051165204</v>
          </cell>
          <cell r="H4562" t="str">
            <v>蒋一正</v>
          </cell>
        </row>
        <row r="4563">
          <cell r="F4563" t="str">
            <v>3116865906</v>
          </cell>
          <cell r="G4563" t="str">
            <v>310051153198</v>
          </cell>
          <cell r="H4563" t="str">
            <v>胡祥珍</v>
          </cell>
        </row>
        <row r="4564">
          <cell r="F4564" t="str">
            <v>3116865909</v>
          </cell>
          <cell r="G4564" t="str">
            <v>310051153203</v>
          </cell>
          <cell r="H4564" t="str">
            <v>朱照炳</v>
          </cell>
        </row>
        <row r="4565">
          <cell r="F4565" t="str">
            <v>3116870173</v>
          </cell>
          <cell r="G4565" t="str">
            <v>5700000116995195</v>
          </cell>
          <cell r="H4565" t="str">
            <v>储召金</v>
          </cell>
        </row>
        <row r="4566">
          <cell r="F4566" t="str">
            <v>3116871583</v>
          </cell>
          <cell r="G4566" t="str">
            <v>310051168502</v>
          </cell>
          <cell r="H4566" t="str">
            <v>卞国兴</v>
          </cell>
        </row>
        <row r="4567">
          <cell r="F4567" t="str">
            <v>3116873293</v>
          </cell>
          <cell r="G4567" t="str">
            <v>310051138874</v>
          </cell>
          <cell r="H4567" t="str">
            <v>李满成</v>
          </cell>
        </row>
        <row r="4568">
          <cell r="F4568" t="str">
            <v>3116875861</v>
          </cell>
          <cell r="G4568" t="str">
            <v>310051134868</v>
          </cell>
          <cell r="H4568" t="str">
            <v>胡祥雄</v>
          </cell>
        </row>
        <row r="4569">
          <cell r="F4569" t="str">
            <v>3116875954</v>
          </cell>
          <cell r="G4569" t="str">
            <v>310051171807</v>
          </cell>
          <cell r="H4569" t="str">
            <v>肖能兴</v>
          </cell>
        </row>
        <row r="4570">
          <cell r="F4570" t="str">
            <v>3116875959</v>
          </cell>
          <cell r="G4570" t="str">
            <v>5700000110568205</v>
          </cell>
          <cell r="H4570" t="str">
            <v>王富祥</v>
          </cell>
        </row>
        <row r="4571">
          <cell r="F4571" t="str">
            <v>3116877196</v>
          </cell>
          <cell r="G4571" t="str">
            <v>310051149909</v>
          </cell>
          <cell r="H4571" t="str">
            <v>裴修发</v>
          </cell>
        </row>
        <row r="4572">
          <cell r="F4572" t="str">
            <v>3116877288</v>
          </cell>
          <cell r="G4572" t="str">
            <v>310051137922</v>
          </cell>
          <cell r="H4572" t="str">
            <v>李君发</v>
          </cell>
        </row>
        <row r="4573">
          <cell r="F4573" t="str">
            <v>3116877370</v>
          </cell>
          <cell r="G4573" t="str">
            <v>5700000111772234</v>
          </cell>
          <cell r="H4573" t="str">
            <v>王曾文</v>
          </cell>
        </row>
        <row r="4574">
          <cell r="F4574" t="str">
            <v>3116877378</v>
          </cell>
          <cell r="G4574" t="str">
            <v>310051174862</v>
          </cell>
          <cell r="H4574" t="str">
            <v>胡富海</v>
          </cell>
        </row>
        <row r="4575">
          <cell r="F4575" t="str">
            <v>3116887042</v>
          </cell>
          <cell r="G4575" t="str">
            <v>310051212033</v>
          </cell>
          <cell r="H4575" t="str">
            <v>卞明海</v>
          </cell>
        </row>
        <row r="4576">
          <cell r="F4576" t="str">
            <v>3116887403</v>
          </cell>
          <cell r="G4576" t="str">
            <v>310051312533</v>
          </cell>
          <cell r="H4576" t="str">
            <v>储成广</v>
          </cell>
        </row>
        <row r="4577">
          <cell r="F4577" t="str">
            <v>3116888300</v>
          </cell>
          <cell r="G4577" t="str">
            <v>310051217669</v>
          </cell>
          <cell r="H4577" t="str">
            <v>储成均</v>
          </cell>
        </row>
        <row r="4578">
          <cell r="F4578" t="str">
            <v>3116888740</v>
          </cell>
          <cell r="G4578" t="str">
            <v>310051312318</v>
          </cell>
          <cell r="H4578" t="str">
            <v>谢益明</v>
          </cell>
        </row>
        <row r="4579">
          <cell r="F4579" t="str">
            <v>3116889679</v>
          </cell>
          <cell r="G4579" t="str">
            <v>310051217688</v>
          </cell>
          <cell r="H4579" t="str">
            <v>黄厚永</v>
          </cell>
        </row>
        <row r="4580">
          <cell r="F4580" t="str">
            <v>3116889754</v>
          </cell>
          <cell r="G4580" t="str">
            <v>310051233211</v>
          </cell>
          <cell r="H4580" t="str">
            <v>丁清平</v>
          </cell>
        </row>
        <row r="4581">
          <cell r="F4581" t="str">
            <v>3116889755</v>
          </cell>
          <cell r="G4581" t="str">
            <v>310051233214</v>
          </cell>
          <cell r="H4581" t="str">
            <v>李开全</v>
          </cell>
        </row>
        <row r="4582">
          <cell r="F4582" t="str">
            <v>3116889758</v>
          </cell>
          <cell r="G4582" t="str">
            <v>310051233223</v>
          </cell>
          <cell r="H4582" t="str">
            <v>周昌平</v>
          </cell>
        </row>
        <row r="4583">
          <cell r="F4583" t="str">
            <v>3116890094</v>
          </cell>
          <cell r="G4583" t="str">
            <v>310051309225</v>
          </cell>
          <cell r="H4583" t="str">
            <v>刘少军</v>
          </cell>
        </row>
        <row r="4584">
          <cell r="F4584" t="str">
            <v>3116890116</v>
          </cell>
          <cell r="G4584" t="str">
            <v>310051312335</v>
          </cell>
          <cell r="H4584" t="str">
            <v>李德奇</v>
          </cell>
        </row>
        <row r="4585">
          <cell r="F4585" t="str">
            <v>3116890378</v>
          </cell>
          <cell r="G4585" t="str">
            <v>310051258798</v>
          </cell>
          <cell r="H4585" t="str">
            <v>吕怀梅</v>
          </cell>
        </row>
        <row r="4586">
          <cell r="F4586" t="str">
            <v>3116890392</v>
          </cell>
          <cell r="G4586" t="str">
            <v>310051258832</v>
          </cell>
          <cell r="H4586" t="str">
            <v>代传才</v>
          </cell>
        </row>
        <row r="4587">
          <cell r="F4587" t="str">
            <v>3116891411</v>
          </cell>
          <cell r="G4587" t="str">
            <v>310051203424</v>
          </cell>
          <cell r="H4587" t="str">
            <v>张仕胜</v>
          </cell>
        </row>
        <row r="4588">
          <cell r="F4588" t="str">
            <v>3116892452</v>
          </cell>
          <cell r="G4588" t="str">
            <v>310051211521</v>
          </cell>
          <cell r="H4588" t="str">
            <v>袁永桂</v>
          </cell>
        </row>
        <row r="4589">
          <cell r="F4589" t="str">
            <v>3116892456</v>
          </cell>
          <cell r="G4589" t="str">
            <v>310051211529</v>
          </cell>
          <cell r="H4589" t="str">
            <v>胡富华</v>
          </cell>
        </row>
        <row r="4590">
          <cell r="F4590" t="str">
            <v>3116892459</v>
          </cell>
          <cell r="G4590" t="str">
            <v>310051211535</v>
          </cell>
          <cell r="H4590" t="str">
            <v>芦道庆</v>
          </cell>
        </row>
        <row r="4591">
          <cell r="F4591" t="str">
            <v>3116892794</v>
          </cell>
          <cell r="G4591" t="str">
            <v>310051240067</v>
          </cell>
          <cell r="H4591" t="str">
            <v>缪先宝</v>
          </cell>
        </row>
        <row r="4592">
          <cell r="F4592" t="str">
            <v>3116893136</v>
          </cell>
          <cell r="G4592" t="str">
            <v>310051301662</v>
          </cell>
          <cell r="H4592" t="str">
            <v>储召贵</v>
          </cell>
        </row>
        <row r="4593">
          <cell r="F4593" t="str">
            <v>3116893138</v>
          </cell>
          <cell r="G4593" t="str">
            <v>310051301665</v>
          </cell>
          <cell r="H4593" t="str">
            <v>周昌元</v>
          </cell>
        </row>
        <row r="4594">
          <cell r="F4594" t="str">
            <v>3116895478</v>
          </cell>
          <cell r="G4594" t="str">
            <v>310051224653</v>
          </cell>
          <cell r="H4594" t="str">
            <v>代定银</v>
          </cell>
        </row>
        <row r="4595">
          <cell r="F4595" t="str">
            <v>3116898766</v>
          </cell>
          <cell r="G4595" t="str">
            <v>310076758519</v>
          </cell>
          <cell r="H4595" t="str">
            <v>储成芝</v>
          </cell>
        </row>
        <row r="4596">
          <cell r="F4596" t="str">
            <v>3116906546</v>
          </cell>
          <cell r="G4596" t="str">
            <v>310051230491</v>
          </cell>
          <cell r="H4596" t="str">
            <v>高贵宝</v>
          </cell>
        </row>
        <row r="4597">
          <cell r="F4597" t="str">
            <v>3116906891</v>
          </cell>
          <cell r="G4597" t="str">
            <v>310051270775</v>
          </cell>
          <cell r="H4597" t="str">
            <v>胡祥木</v>
          </cell>
        </row>
        <row r="4598">
          <cell r="F4598" t="str">
            <v>3116906902</v>
          </cell>
          <cell r="G4598" t="str">
            <v>310051270808</v>
          </cell>
          <cell r="H4598" t="str">
            <v>赵声礼</v>
          </cell>
        </row>
        <row r="4599">
          <cell r="F4599" t="str">
            <v>3116908360</v>
          </cell>
          <cell r="G4599" t="str">
            <v>310051195181</v>
          </cell>
          <cell r="H4599" t="str">
            <v>龚安富</v>
          </cell>
        </row>
        <row r="4600">
          <cell r="F4600" t="str">
            <v>3116908417</v>
          </cell>
          <cell r="G4600" t="str">
            <v>5700000111893386</v>
          </cell>
          <cell r="H4600" t="str">
            <v>魏才成</v>
          </cell>
        </row>
        <row r="4601">
          <cell r="F4601" t="str">
            <v>3116909791</v>
          </cell>
          <cell r="G4601" t="str">
            <v>310051225885</v>
          </cell>
          <cell r="H4601" t="str">
            <v>谢明龙</v>
          </cell>
        </row>
        <row r="4602">
          <cell r="F4602" t="str">
            <v>3116909812</v>
          </cell>
          <cell r="G4602" t="str">
            <v>310051238225</v>
          </cell>
          <cell r="H4602" t="str">
            <v>李兴贵</v>
          </cell>
        </row>
        <row r="4603">
          <cell r="F4603" t="str">
            <v>3116909816</v>
          </cell>
          <cell r="G4603" t="str">
            <v>310051241253</v>
          </cell>
          <cell r="H4603" t="str">
            <v>胡祥兵</v>
          </cell>
        </row>
        <row r="4604">
          <cell r="F4604" t="str">
            <v>3116909830</v>
          </cell>
          <cell r="G4604" t="str">
            <v>310051207616</v>
          </cell>
          <cell r="H4604" t="str">
            <v>汪方超</v>
          </cell>
        </row>
        <row r="4605">
          <cell r="F4605" t="str">
            <v>3116910129</v>
          </cell>
          <cell r="G4605" t="str">
            <v>310051225906</v>
          </cell>
          <cell r="H4605" t="str">
            <v>李发平</v>
          </cell>
        </row>
        <row r="4606">
          <cell r="F4606" t="str">
            <v>3116910149</v>
          </cell>
          <cell r="G4606" t="str">
            <v>310051241267</v>
          </cell>
          <cell r="H4606" t="str">
            <v>丁清华</v>
          </cell>
        </row>
        <row r="4607">
          <cell r="F4607" t="str">
            <v>3116910171</v>
          </cell>
          <cell r="G4607" t="str">
            <v>310051207653</v>
          </cell>
          <cell r="H4607" t="str">
            <v>胡祥青</v>
          </cell>
        </row>
        <row r="4608">
          <cell r="F4608" t="str">
            <v>3116911227</v>
          </cell>
          <cell r="G4608" t="str">
            <v>310051207585</v>
          </cell>
          <cell r="H4608" t="str">
            <v>李和承</v>
          </cell>
        </row>
        <row r="4609">
          <cell r="F4609" t="str">
            <v>3116911232</v>
          </cell>
          <cell r="G4609" t="str">
            <v>310051207596</v>
          </cell>
          <cell r="H4609" t="str">
            <v>胡发生</v>
          </cell>
        </row>
        <row r="4610">
          <cell r="F4610" t="str">
            <v>3116912576</v>
          </cell>
          <cell r="G4610" t="str">
            <v>310051228845</v>
          </cell>
          <cell r="H4610" t="str">
            <v>张仕乾</v>
          </cell>
        </row>
        <row r="4611">
          <cell r="F4611" t="str">
            <v>3116912593</v>
          </cell>
          <cell r="G4611" t="str">
            <v>310051241196</v>
          </cell>
          <cell r="H4611" t="str">
            <v>方洪美</v>
          </cell>
        </row>
        <row r="4612">
          <cell r="F4612" t="str">
            <v>3116912596</v>
          </cell>
          <cell r="G4612" t="str">
            <v>310051195208</v>
          </cell>
          <cell r="H4612" t="str">
            <v>张礼青</v>
          </cell>
        </row>
        <row r="4613">
          <cell r="F4613" t="str">
            <v>3116912617</v>
          </cell>
          <cell r="G4613" t="str">
            <v>310051207544</v>
          </cell>
          <cell r="H4613" t="str">
            <v>陈进贵</v>
          </cell>
        </row>
        <row r="4614">
          <cell r="F4614" t="str">
            <v>3116935871</v>
          </cell>
          <cell r="G4614" t="str">
            <v>310051297144</v>
          </cell>
          <cell r="H4614" t="str">
            <v>涂传白</v>
          </cell>
        </row>
        <row r="4615">
          <cell r="F4615" t="str">
            <v>3116936527</v>
          </cell>
          <cell r="G4615" t="str">
            <v>310051287887</v>
          </cell>
          <cell r="H4615" t="str">
            <v>李远言</v>
          </cell>
        </row>
        <row r="4616">
          <cell r="F4616" t="str">
            <v>3116936533</v>
          </cell>
          <cell r="G4616" t="str">
            <v>310051287901</v>
          </cell>
          <cell r="H4616" t="str">
            <v>程财元</v>
          </cell>
        </row>
        <row r="4617">
          <cell r="F4617" t="str">
            <v>100000129490414</v>
          </cell>
          <cell r="G4617" t="str">
            <v>100000129464249</v>
          </cell>
          <cell r="H4617" t="str">
            <v>沈申国</v>
          </cell>
        </row>
        <row r="4618">
          <cell r="F4618" t="str">
            <v>100000129540762</v>
          </cell>
          <cell r="G4618" t="str">
            <v>100000129504353</v>
          </cell>
          <cell r="H4618" t="str">
            <v>方洪富</v>
          </cell>
        </row>
        <row r="4619">
          <cell r="F4619" t="str">
            <v>100000129590056</v>
          </cell>
          <cell r="G4619" t="str">
            <v>100000129492983</v>
          </cell>
          <cell r="H4619" t="str">
            <v>代传全</v>
          </cell>
        </row>
        <row r="4620">
          <cell r="F4620" t="str">
            <v>100000129592842</v>
          </cell>
          <cell r="G4620" t="str">
            <v>100000129561235</v>
          </cell>
          <cell r="H4620" t="str">
            <v>许祖华</v>
          </cell>
        </row>
        <row r="4621">
          <cell r="F4621" t="str">
            <v>100000129718182</v>
          </cell>
          <cell r="G4621" t="str">
            <v>100000129605819</v>
          </cell>
          <cell r="H4621" t="str">
            <v>冷天恒</v>
          </cell>
        </row>
        <row r="4622">
          <cell r="F4622" t="str">
            <v>100000131048055</v>
          </cell>
          <cell r="G4622" t="str">
            <v>100000131028385</v>
          </cell>
          <cell r="H4622" t="str">
            <v>方学成</v>
          </cell>
        </row>
        <row r="4623">
          <cell r="F4623" t="str">
            <v>100000131130275</v>
          </cell>
          <cell r="G4623" t="str">
            <v>100000131080855</v>
          </cell>
          <cell r="H4623" t="str">
            <v>谢金平</v>
          </cell>
        </row>
        <row r="4624">
          <cell r="F4624" t="str">
            <v>100000131131089</v>
          </cell>
          <cell r="G4624" t="str">
            <v>100000131113520</v>
          </cell>
          <cell r="H4624" t="str">
            <v>李加顺</v>
          </cell>
        </row>
        <row r="4625">
          <cell r="F4625" t="str">
            <v>100000131250827</v>
          </cell>
          <cell r="G4625" t="str">
            <v>100000131213482</v>
          </cell>
          <cell r="H4625" t="str">
            <v>李道银</v>
          </cell>
        </row>
        <row r="4626">
          <cell r="F4626" t="str">
            <v>100000131274551</v>
          </cell>
          <cell r="G4626" t="str">
            <v>100000131257798</v>
          </cell>
          <cell r="H4626" t="str">
            <v>胡发祥</v>
          </cell>
        </row>
        <row r="4627">
          <cell r="F4627" t="str">
            <v>100000152270954</v>
          </cell>
          <cell r="G4627" t="str">
            <v>100000152262179</v>
          </cell>
          <cell r="H4627" t="str">
            <v>储成武</v>
          </cell>
        </row>
        <row r="4628">
          <cell r="F4628" t="str">
            <v>100000153232662</v>
          </cell>
          <cell r="G4628" t="str">
            <v>100000308966798</v>
          </cell>
          <cell r="H4628" t="str">
            <v>胡祥和</v>
          </cell>
        </row>
        <row r="4629">
          <cell r="F4629" t="str">
            <v>100000153337799</v>
          </cell>
          <cell r="G4629" t="str">
            <v>100000153254660</v>
          </cell>
          <cell r="H4629" t="str">
            <v>胡祥志</v>
          </cell>
        </row>
        <row r="4630">
          <cell r="F4630" t="str">
            <v>100000153412467</v>
          </cell>
          <cell r="G4630" t="str">
            <v>100000153354445</v>
          </cell>
          <cell r="H4630" t="str">
            <v>胡祥海</v>
          </cell>
        </row>
        <row r="4631">
          <cell r="F4631" t="str">
            <v>100000153438700</v>
          </cell>
          <cell r="G4631" t="str">
            <v>100000153417058</v>
          </cell>
          <cell r="H4631" t="str">
            <v>胡发智</v>
          </cell>
        </row>
        <row r="4632">
          <cell r="F4632" t="str">
            <v>100000153783872</v>
          </cell>
          <cell r="G4632" t="str">
            <v>100000153766127</v>
          </cell>
          <cell r="H4632" t="str">
            <v>尹公友</v>
          </cell>
        </row>
        <row r="4633">
          <cell r="F4633" t="str">
            <v>100000153794980</v>
          </cell>
          <cell r="G4633" t="str">
            <v>100000153785524</v>
          </cell>
          <cell r="H4633" t="str">
            <v>高贵金</v>
          </cell>
        </row>
        <row r="4634">
          <cell r="F4634" t="str">
            <v>100000153811871</v>
          </cell>
          <cell r="G4634" t="str">
            <v>100000153801367</v>
          </cell>
          <cell r="H4634" t="str">
            <v>王满生</v>
          </cell>
        </row>
        <row r="4635">
          <cell r="F4635" t="str">
            <v>100000153846194</v>
          </cell>
          <cell r="G4635" t="str">
            <v>100000153835901</v>
          </cell>
          <cell r="H4635" t="str">
            <v>王银生</v>
          </cell>
        </row>
        <row r="4636">
          <cell r="F4636" t="str">
            <v>100000153894043</v>
          </cell>
          <cell r="G4636" t="str">
            <v>100000153868128</v>
          </cell>
          <cell r="H4636" t="str">
            <v>沈申银</v>
          </cell>
        </row>
        <row r="4637">
          <cell r="F4637" t="str">
            <v>100000153900872</v>
          </cell>
          <cell r="G4637" t="str">
            <v>100000153894371</v>
          </cell>
          <cell r="H4637" t="str">
            <v>张礼坤</v>
          </cell>
        </row>
        <row r="4638">
          <cell r="F4638" t="str">
            <v>100000153919558</v>
          </cell>
          <cell r="G4638" t="str">
            <v>100000153902171</v>
          </cell>
          <cell r="H4638" t="str">
            <v>刘启炳</v>
          </cell>
        </row>
        <row r="4639">
          <cell r="F4639" t="str">
            <v>100000153950987</v>
          </cell>
          <cell r="G4639" t="str">
            <v>100000153920511</v>
          </cell>
          <cell r="H4639" t="str">
            <v>夏章友</v>
          </cell>
        </row>
        <row r="4640">
          <cell r="F4640" t="str">
            <v>5700000106013236</v>
          </cell>
          <cell r="G4640" t="str">
            <v>5700000106018640</v>
          </cell>
          <cell r="H4640" t="str">
            <v>莆良山</v>
          </cell>
        </row>
        <row r="4641">
          <cell r="F4641" t="str">
            <v>5700000106121777</v>
          </cell>
          <cell r="G4641" t="str">
            <v>5700000106146573</v>
          </cell>
          <cell r="H4641" t="str">
            <v>丁清席</v>
          </cell>
        </row>
        <row r="4642">
          <cell r="F4642" t="str">
            <v>5700000106421303</v>
          </cell>
          <cell r="G4642" t="str">
            <v>5700000106446104</v>
          </cell>
          <cell r="H4642" t="str">
            <v>储召文</v>
          </cell>
        </row>
        <row r="4643">
          <cell r="F4643" t="str">
            <v>5700000107056733</v>
          </cell>
          <cell r="G4643" t="str">
            <v>5700000107057364</v>
          </cell>
          <cell r="H4643" t="str">
            <v>王学忠</v>
          </cell>
        </row>
        <row r="4644">
          <cell r="F4644" t="str">
            <v>5700000107142426</v>
          </cell>
          <cell r="G4644" t="str">
            <v>5700000107144087</v>
          </cell>
          <cell r="H4644" t="str">
            <v>毕进生</v>
          </cell>
        </row>
        <row r="4645">
          <cell r="F4645" t="str">
            <v>5700000107237381</v>
          </cell>
          <cell r="G4645" t="str">
            <v>5700000107237968</v>
          </cell>
          <cell r="H4645" t="str">
            <v>胡祥志</v>
          </cell>
        </row>
        <row r="4646">
          <cell r="F4646" t="str">
            <v>5700000107426127</v>
          </cell>
          <cell r="G4646" t="str">
            <v>5700000107427135</v>
          </cell>
          <cell r="H4646" t="str">
            <v>张孝奎</v>
          </cell>
        </row>
        <row r="4647">
          <cell r="F4647" t="str">
            <v>5700000107957540</v>
          </cell>
          <cell r="G4647" t="str">
            <v>5700000107960588</v>
          </cell>
          <cell r="H4647" t="str">
            <v>卞明志</v>
          </cell>
        </row>
        <row r="4648">
          <cell r="F4648" t="str">
            <v>5700000108114283</v>
          </cell>
          <cell r="G4648" t="str">
            <v>5700000108117678</v>
          </cell>
          <cell r="H4648" t="str">
            <v>谭文秀</v>
          </cell>
        </row>
        <row r="4649">
          <cell r="F4649" t="str">
            <v>5700000108165706</v>
          </cell>
          <cell r="G4649" t="str">
            <v>5700000108266545</v>
          </cell>
          <cell r="H4649" t="str">
            <v>吴全炳</v>
          </cell>
        </row>
        <row r="4650">
          <cell r="F4650" t="str">
            <v>5700000108599973</v>
          </cell>
          <cell r="G4650" t="str">
            <v>5700000108622212</v>
          </cell>
          <cell r="H4650" t="str">
            <v>董良友</v>
          </cell>
        </row>
        <row r="4651">
          <cell r="F4651" t="str">
            <v>5700000108748537</v>
          </cell>
          <cell r="G4651" t="str">
            <v>5700000108749179</v>
          </cell>
          <cell r="H4651" t="str">
            <v>张成富</v>
          </cell>
        </row>
        <row r="4652">
          <cell r="F4652" t="str">
            <v>5700000109988973</v>
          </cell>
          <cell r="G4652" t="str">
            <v>5700000110172221</v>
          </cell>
          <cell r="H4652" t="str">
            <v>夏炳坤</v>
          </cell>
        </row>
        <row r="4653">
          <cell r="F4653" t="str">
            <v>5700000110199236</v>
          </cell>
          <cell r="G4653" t="str">
            <v>5700000110201547</v>
          </cell>
          <cell r="H4653" t="str">
            <v>胡鹏</v>
          </cell>
        </row>
        <row r="4654">
          <cell r="F4654" t="str">
            <v>5700000110208124</v>
          </cell>
          <cell r="G4654" t="str">
            <v>5700000110384934</v>
          </cell>
          <cell r="H4654" t="str">
            <v>朱召新</v>
          </cell>
        </row>
        <row r="4655">
          <cell r="F4655" t="str">
            <v>5700000110324287</v>
          </cell>
          <cell r="G4655" t="str">
            <v>5700000110325732</v>
          </cell>
          <cell r="H4655" t="str">
            <v>陈启富</v>
          </cell>
        </row>
        <row r="4656">
          <cell r="F4656" t="str">
            <v>5700000110413262</v>
          </cell>
          <cell r="G4656" t="str">
            <v>5700000110433196</v>
          </cell>
          <cell r="H4656" t="str">
            <v>胡祥彪</v>
          </cell>
        </row>
        <row r="4657">
          <cell r="F4657" t="str">
            <v>5700000110495527</v>
          </cell>
          <cell r="G4657" t="str">
            <v>5700000110734300</v>
          </cell>
          <cell r="H4657" t="str">
            <v>胡发定</v>
          </cell>
        </row>
        <row r="4658">
          <cell r="F4658" t="str">
            <v>5700000112755896</v>
          </cell>
          <cell r="G4658" t="str">
            <v>5700000112757761</v>
          </cell>
          <cell r="H4658" t="str">
            <v>谢意成</v>
          </cell>
        </row>
        <row r="4659">
          <cell r="F4659" t="str">
            <v>5700000128690885</v>
          </cell>
          <cell r="G4659" t="str">
            <v>5700000128691006</v>
          </cell>
          <cell r="H4659" t="str">
            <v>陈启贵</v>
          </cell>
        </row>
        <row r="4660">
          <cell r="F4660" t="str">
            <v>5700000238949100</v>
          </cell>
          <cell r="G4660" t="str">
            <v>5700000238949101</v>
          </cell>
          <cell r="H4660" t="str">
            <v>成国银</v>
          </cell>
        </row>
        <row r="4661">
          <cell r="F4661" t="str">
            <v>5700000238963304</v>
          </cell>
          <cell r="G4661" t="str">
            <v>5700000238963305</v>
          </cell>
          <cell r="H4661" t="str">
            <v>丁清奎</v>
          </cell>
        </row>
        <row r="4662">
          <cell r="F4662" t="str">
            <v>3116802429</v>
          </cell>
          <cell r="G4662" t="str">
            <v>310051033672</v>
          </cell>
          <cell r="H4662" t="str">
            <v>洪立军</v>
          </cell>
        </row>
        <row r="4663">
          <cell r="F4663" t="str">
            <v>3116802430</v>
          </cell>
          <cell r="G4663" t="str">
            <v>310051033674</v>
          </cell>
          <cell r="H4663" t="str">
            <v>陈宗保</v>
          </cell>
        </row>
        <row r="4664">
          <cell r="F4664" t="str">
            <v>3116802439</v>
          </cell>
          <cell r="G4664" t="str">
            <v>310051033697</v>
          </cell>
          <cell r="H4664" t="str">
            <v>刘存元</v>
          </cell>
        </row>
        <row r="4665">
          <cell r="F4665" t="str">
            <v>3116805755</v>
          </cell>
          <cell r="G4665" t="str">
            <v>310050988910</v>
          </cell>
          <cell r="H4665" t="str">
            <v>李辉贵</v>
          </cell>
        </row>
        <row r="4666">
          <cell r="F4666" t="str">
            <v>3116807119</v>
          </cell>
          <cell r="G4666" t="str">
            <v>310050982853</v>
          </cell>
          <cell r="H4666" t="str">
            <v>蒋昌贵</v>
          </cell>
        </row>
        <row r="4667">
          <cell r="F4667" t="str">
            <v>3116807122</v>
          </cell>
          <cell r="G4667" t="str">
            <v>310050982862</v>
          </cell>
          <cell r="H4667" t="str">
            <v>周远发</v>
          </cell>
        </row>
        <row r="4668">
          <cell r="F4668" t="str">
            <v>3116808281</v>
          </cell>
          <cell r="G4668" t="str">
            <v>310051028061</v>
          </cell>
          <cell r="H4668" t="str">
            <v>崔世香</v>
          </cell>
        </row>
        <row r="4669">
          <cell r="F4669" t="str">
            <v>3116812837</v>
          </cell>
          <cell r="G4669" t="str">
            <v>310051065140</v>
          </cell>
          <cell r="H4669" t="str">
            <v>刘少东</v>
          </cell>
        </row>
        <row r="4670">
          <cell r="F4670" t="str">
            <v>3116812840</v>
          </cell>
          <cell r="G4670" t="str">
            <v>310051065146</v>
          </cell>
          <cell r="H4670" t="str">
            <v>代定华</v>
          </cell>
        </row>
        <row r="4671">
          <cell r="F4671" t="str">
            <v>3116812843</v>
          </cell>
          <cell r="G4671" t="str">
            <v>310051065155</v>
          </cell>
          <cell r="H4671" t="str">
            <v>狄明德</v>
          </cell>
        </row>
        <row r="4672">
          <cell r="F4672" t="str">
            <v>3116812844</v>
          </cell>
          <cell r="G4672" t="str">
            <v>5700000120920055</v>
          </cell>
          <cell r="H4672" t="str">
            <v>李辉秀</v>
          </cell>
        </row>
        <row r="4673">
          <cell r="F4673" t="str">
            <v>3116813403</v>
          </cell>
          <cell r="G4673" t="str">
            <v>310051017776</v>
          </cell>
          <cell r="H4673" t="str">
            <v>吴祖亮</v>
          </cell>
        </row>
        <row r="4674">
          <cell r="F4674" t="str">
            <v>3116813406</v>
          </cell>
          <cell r="G4674" t="str">
            <v>310051017784</v>
          </cell>
          <cell r="H4674" t="str">
            <v>陈宗银</v>
          </cell>
        </row>
        <row r="4675">
          <cell r="F4675" t="str">
            <v>3116813409</v>
          </cell>
          <cell r="G4675" t="str">
            <v>310051017793</v>
          </cell>
          <cell r="H4675" t="str">
            <v>刘英荣</v>
          </cell>
        </row>
        <row r="4676">
          <cell r="F4676" t="str">
            <v>3116814471</v>
          </cell>
          <cell r="G4676" t="str">
            <v>310051067354</v>
          </cell>
          <cell r="H4676" t="str">
            <v>蒋昌春</v>
          </cell>
        </row>
        <row r="4677">
          <cell r="F4677" t="str">
            <v>3116818335</v>
          </cell>
          <cell r="G4677" t="str">
            <v>310050977000</v>
          </cell>
          <cell r="H4677" t="str">
            <v>陈坤阳</v>
          </cell>
        </row>
        <row r="4678">
          <cell r="F4678" t="str">
            <v>3116818346</v>
          </cell>
          <cell r="G4678" t="str">
            <v>310050977040</v>
          </cell>
          <cell r="H4678" t="str">
            <v>徐荣奎</v>
          </cell>
        </row>
        <row r="4679">
          <cell r="F4679" t="str">
            <v>3116822887</v>
          </cell>
          <cell r="G4679" t="str">
            <v>310051070365</v>
          </cell>
          <cell r="H4679" t="str">
            <v>张定成</v>
          </cell>
        </row>
        <row r="4680">
          <cell r="F4680" t="str">
            <v>3116823975</v>
          </cell>
          <cell r="G4680" t="str">
            <v>310050989225</v>
          </cell>
          <cell r="H4680" t="str">
            <v>张书华</v>
          </cell>
        </row>
        <row r="4681">
          <cell r="F4681" t="str">
            <v>3116823976</v>
          </cell>
          <cell r="G4681" t="str">
            <v>310050992001</v>
          </cell>
          <cell r="H4681" t="str">
            <v>单申华</v>
          </cell>
        </row>
        <row r="4682">
          <cell r="F4682" t="str">
            <v>3116823999</v>
          </cell>
          <cell r="G4682" t="str">
            <v>310050971131</v>
          </cell>
          <cell r="H4682" t="str">
            <v>刘同发</v>
          </cell>
        </row>
        <row r="4683">
          <cell r="F4683" t="str">
            <v>3116824000</v>
          </cell>
          <cell r="G4683" t="str">
            <v>310050971132</v>
          </cell>
          <cell r="H4683" t="str">
            <v>舒目奎</v>
          </cell>
        </row>
        <row r="4684">
          <cell r="F4684" t="str">
            <v>3116824001</v>
          </cell>
          <cell r="G4684" t="str">
            <v>310050971133</v>
          </cell>
          <cell r="H4684" t="str">
            <v>张永富</v>
          </cell>
        </row>
        <row r="4685">
          <cell r="F4685" t="str">
            <v>3116833544</v>
          </cell>
          <cell r="G4685" t="str">
            <v>310051124226</v>
          </cell>
          <cell r="H4685" t="str">
            <v>刘同寿</v>
          </cell>
        </row>
        <row r="4686">
          <cell r="F4686" t="str">
            <v>3116833545</v>
          </cell>
          <cell r="G4686" t="str">
            <v>310051124227</v>
          </cell>
          <cell r="H4686" t="str">
            <v>张德成</v>
          </cell>
        </row>
        <row r="4687">
          <cell r="F4687" t="str">
            <v>3116854684</v>
          </cell>
          <cell r="G4687" t="str">
            <v>310051026132</v>
          </cell>
          <cell r="H4687" t="str">
            <v>周涛</v>
          </cell>
        </row>
        <row r="4688">
          <cell r="F4688" t="str">
            <v>3116854757</v>
          </cell>
          <cell r="G4688" t="str">
            <v>310051121915</v>
          </cell>
          <cell r="H4688" t="str">
            <v>谢益环</v>
          </cell>
        </row>
        <row r="4689">
          <cell r="F4689" t="str">
            <v>3116854762</v>
          </cell>
          <cell r="G4689" t="str">
            <v>310051121924</v>
          </cell>
          <cell r="H4689" t="str">
            <v>张修华</v>
          </cell>
        </row>
        <row r="4690">
          <cell r="F4690" t="str">
            <v>3116854763</v>
          </cell>
          <cell r="G4690" t="str">
            <v>310051121925</v>
          </cell>
          <cell r="H4690" t="str">
            <v>刘存春</v>
          </cell>
        </row>
        <row r="4691">
          <cell r="F4691" t="str">
            <v>3116855012</v>
          </cell>
          <cell r="G4691" t="str">
            <v>310051026142</v>
          </cell>
          <cell r="H4691" t="str">
            <v>徐文明</v>
          </cell>
        </row>
        <row r="4692">
          <cell r="F4692" t="str">
            <v>3116855845</v>
          </cell>
          <cell r="G4692" t="str">
            <v>310051016613</v>
          </cell>
          <cell r="H4692" t="str">
            <v>赵国财</v>
          </cell>
        </row>
        <row r="4693">
          <cell r="F4693" t="str">
            <v>3116855852</v>
          </cell>
          <cell r="G4693" t="str">
            <v>310051019597</v>
          </cell>
          <cell r="H4693" t="str">
            <v>刘荣富</v>
          </cell>
        </row>
        <row r="4694">
          <cell r="F4694" t="str">
            <v>3116855853</v>
          </cell>
          <cell r="G4694" t="str">
            <v>310051019600</v>
          </cell>
          <cell r="H4694" t="str">
            <v>代支学</v>
          </cell>
        </row>
        <row r="4695">
          <cell r="F4695" t="str">
            <v>3116855881</v>
          </cell>
          <cell r="G4695" t="str">
            <v>310051013654</v>
          </cell>
          <cell r="H4695" t="str">
            <v>李明芝</v>
          </cell>
        </row>
        <row r="4696">
          <cell r="F4696" t="str">
            <v>3116856604</v>
          </cell>
          <cell r="G4696" t="str">
            <v>310051016818</v>
          </cell>
          <cell r="H4696" t="str">
            <v>廖文才</v>
          </cell>
        </row>
        <row r="4697">
          <cell r="F4697" t="str">
            <v>3116856926</v>
          </cell>
          <cell r="G4697" t="str">
            <v>310051016832</v>
          </cell>
          <cell r="H4697" t="str">
            <v>周贤金</v>
          </cell>
        </row>
        <row r="4698">
          <cell r="F4698" t="str">
            <v>3116858807</v>
          </cell>
          <cell r="G4698" t="str">
            <v>310051150179</v>
          </cell>
          <cell r="H4698" t="str">
            <v>刘修军</v>
          </cell>
        </row>
        <row r="4699">
          <cell r="F4699" t="str">
            <v>3116858895</v>
          </cell>
          <cell r="G4699" t="str">
            <v>310051141213</v>
          </cell>
          <cell r="H4699" t="str">
            <v>刘万国</v>
          </cell>
        </row>
        <row r="4700">
          <cell r="F4700" t="str">
            <v>3116858898</v>
          </cell>
          <cell r="G4700" t="str">
            <v>310051141220</v>
          </cell>
          <cell r="H4700" t="str">
            <v>缪孝成</v>
          </cell>
        </row>
        <row r="4701">
          <cell r="F4701" t="str">
            <v>3116858901</v>
          </cell>
          <cell r="G4701" t="str">
            <v>310051141228</v>
          </cell>
          <cell r="H4701" t="str">
            <v>郭邦友</v>
          </cell>
        </row>
        <row r="4702">
          <cell r="F4702" t="str">
            <v>3116858990</v>
          </cell>
          <cell r="G4702" t="str">
            <v>310051132295</v>
          </cell>
          <cell r="H4702" t="str">
            <v>杨良久</v>
          </cell>
        </row>
        <row r="4703">
          <cell r="F4703" t="str">
            <v>3116860147</v>
          </cell>
          <cell r="G4703" t="str">
            <v>310051165231</v>
          </cell>
          <cell r="H4703" t="str">
            <v>程良福</v>
          </cell>
        </row>
        <row r="4704">
          <cell r="F4704" t="str">
            <v>3116860232</v>
          </cell>
          <cell r="G4704" t="str">
            <v>310051153227</v>
          </cell>
          <cell r="H4704" t="str">
            <v>余洪正</v>
          </cell>
        </row>
        <row r="4705">
          <cell r="F4705" t="str">
            <v>3116860235</v>
          </cell>
          <cell r="G4705" t="str">
            <v>310051153233</v>
          </cell>
          <cell r="H4705" t="str">
            <v>代支国</v>
          </cell>
        </row>
        <row r="4706">
          <cell r="F4706" t="str">
            <v>3116860316</v>
          </cell>
          <cell r="G4706" t="str">
            <v>310051141235</v>
          </cell>
          <cell r="H4706" t="str">
            <v>王晓英</v>
          </cell>
        </row>
        <row r="4707">
          <cell r="F4707" t="str">
            <v>3116860322</v>
          </cell>
          <cell r="G4707" t="str">
            <v>310051141254</v>
          </cell>
          <cell r="H4707" t="str">
            <v>王恩红</v>
          </cell>
        </row>
        <row r="4708">
          <cell r="F4708" t="str">
            <v>3116860324</v>
          </cell>
          <cell r="G4708" t="str">
            <v>310051141259</v>
          </cell>
          <cell r="H4708" t="str">
            <v>龙应兰</v>
          </cell>
        </row>
        <row r="4709">
          <cell r="F4709" t="str">
            <v>3116864496</v>
          </cell>
          <cell r="G4709" t="str">
            <v>310051153173</v>
          </cell>
          <cell r="H4709" t="str">
            <v>邹传平</v>
          </cell>
        </row>
        <row r="4710">
          <cell r="F4710" t="str">
            <v>3116864499</v>
          </cell>
          <cell r="G4710" t="str">
            <v>310051153179</v>
          </cell>
          <cell r="H4710" t="str">
            <v>唐弟章</v>
          </cell>
        </row>
        <row r="4711">
          <cell r="F4711" t="str">
            <v>3116864520</v>
          </cell>
          <cell r="G4711" t="str">
            <v>310051165507</v>
          </cell>
          <cell r="H4711" t="str">
            <v>何家军</v>
          </cell>
        </row>
        <row r="4712">
          <cell r="F4712" t="str">
            <v>3116864523</v>
          </cell>
          <cell r="G4712" t="str">
            <v>310051168528</v>
          </cell>
          <cell r="H4712" t="str">
            <v>梁远林</v>
          </cell>
        </row>
        <row r="4713">
          <cell r="F4713" t="str">
            <v>3116864589</v>
          </cell>
          <cell r="G4713" t="str">
            <v>310051144226</v>
          </cell>
          <cell r="H4713" t="str">
            <v>陈兴芳</v>
          </cell>
        </row>
        <row r="4714">
          <cell r="F4714" t="str">
            <v>3116864608</v>
          </cell>
          <cell r="G4714" t="str">
            <v>310051156528</v>
          </cell>
          <cell r="H4714" t="str">
            <v>王世凤</v>
          </cell>
        </row>
        <row r="4715">
          <cell r="F4715" t="str">
            <v>3116864610</v>
          </cell>
          <cell r="G4715" t="str">
            <v>310051156532</v>
          </cell>
          <cell r="H4715" t="str">
            <v>朱龙茂</v>
          </cell>
        </row>
        <row r="4716">
          <cell r="F4716" t="str">
            <v>3116864699</v>
          </cell>
          <cell r="G4716" t="str">
            <v>310051147600</v>
          </cell>
          <cell r="H4716" t="str">
            <v>陈启金</v>
          </cell>
        </row>
        <row r="4717">
          <cell r="F4717" t="str">
            <v>3116865730</v>
          </cell>
          <cell r="G4717" t="str">
            <v>5700000393129185</v>
          </cell>
          <cell r="H4717" t="str">
            <v>肖政军</v>
          </cell>
        </row>
        <row r="4718">
          <cell r="F4718" t="str">
            <v>3116865820</v>
          </cell>
          <cell r="G4718" t="str">
            <v>310051165207</v>
          </cell>
          <cell r="H4718" t="str">
            <v>张德才</v>
          </cell>
        </row>
        <row r="4719">
          <cell r="F4719" t="str">
            <v>3116865907</v>
          </cell>
          <cell r="G4719" t="str">
            <v>310051153199</v>
          </cell>
          <cell r="H4719" t="str">
            <v>唐昌秀</v>
          </cell>
        </row>
        <row r="4720">
          <cell r="F4720" t="str">
            <v>3116865912</v>
          </cell>
          <cell r="G4720" t="str">
            <v>310051153210</v>
          </cell>
          <cell r="H4720" t="str">
            <v>吴远树</v>
          </cell>
        </row>
        <row r="4721">
          <cell r="F4721" t="str">
            <v>3116870169</v>
          </cell>
          <cell r="G4721" t="str">
            <v>310051168478</v>
          </cell>
          <cell r="H4721" t="str">
            <v>谢益贵</v>
          </cell>
        </row>
        <row r="4722">
          <cell r="F4722" t="str">
            <v>3116870172</v>
          </cell>
          <cell r="G4722" t="str">
            <v>310051168483</v>
          </cell>
          <cell r="H4722" t="str">
            <v>叶祖荣</v>
          </cell>
        </row>
        <row r="4723">
          <cell r="F4723" t="str">
            <v>3116871496</v>
          </cell>
          <cell r="G4723" t="str">
            <v>310051180518</v>
          </cell>
          <cell r="H4723" t="str">
            <v>陈坤亮</v>
          </cell>
        </row>
        <row r="4724">
          <cell r="F4724" t="str">
            <v>3116871503</v>
          </cell>
          <cell r="G4724" t="str">
            <v>310051134613</v>
          </cell>
          <cell r="H4724" t="str">
            <v>谢吉贵</v>
          </cell>
        </row>
        <row r="4725">
          <cell r="F4725" t="str">
            <v>3116871671</v>
          </cell>
          <cell r="G4725" t="str">
            <v>310051159538</v>
          </cell>
          <cell r="H4725" t="str">
            <v>陈宗芳</v>
          </cell>
        </row>
        <row r="4726">
          <cell r="F4726" t="str">
            <v>3116871888</v>
          </cell>
          <cell r="G4726" t="str">
            <v>310051135896</v>
          </cell>
          <cell r="H4726" t="str">
            <v>刘万林</v>
          </cell>
        </row>
        <row r="4727">
          <cell r="F4727" t="str">
            <v>3116871889</v>
          </cell>
          <cell r="G4727" t="str">
            <v>310051135897</v>
          </cell>
          <cell r="H4727" t="str">
            <v>陈荣林</v>
          </cell>
        </row>
        <row r="4728">
          <cell r="F4728" t="str">
            <v>3116873287</v>
          </cell>
          <cell r="G4728" t="str">
            <v>310051138862</v>
          </cell>
          <cell r="H4728" t="str">
            <v>祁发翠</v>
          </cell>
        </row>
        <row r="4729">
          <cell r="F4729" t="str">
            <v>3116875958</v>
          </cell>
          <cell r="G4729" t="str">
            <v>310051171818</v>
          </cell>
          <cell r="H4729" t="str">
            <v>代志平</v>
          </cell>
        </row>
        <row r="4730">
          <cell r="F4730" t="str">
            <v>3116877194</v>
          </cell>
          <cell r="G4730" t="str">
            <v>310051146901</v>
          </cell>
          <cell r="H4730" t="str">
            <v>肖本成</v>
          </cell>
        </row>
        <row r="4731">
          <cell r="F4731" t="str">
            <v>3116877202</v>
          </cell>
          <cell r="G4731" t="str">
            <v>310051149920</v>
          </cell>
          <cell r="H4731" t="str">
            <v>肖本秀</v>
          </cell>
        </row>
        <row r="4732">
          <cell r="F4732" t="str">
            <v>3116877371</v>
          </cell>
          <cell r="G4732" t="str">
            <v>310051174847</v>
          </cell>
          <cell r="H4732" t="str">
            <v>单东安</v>
          </cell>
        </row>
        <row r="4733">
          <cell r="F4733" t="str">
            <v>3116886114</v>
          </cell>
          <cell r="G4733" t="str">
            <v>310051273846</v>
          </cell>
          <cell r="H4733" t="str">
            <v>唐明富</v>
          </cell>
        </row>
        <row r="4734">
          <cell r="F4734" t="str">
            <v>3116887043</v>
          </cell>
          <cell r="G4734" t="str">
            <v>310051212039</v>
          </cell>
          <cell r="H4734" t="str">
            <v>刘和根</v>
          </cell>
        </row>
        <row r="4735">
          <cell r="F4735" t="str">
            <v>3116887044</v>
          </cell>
          <cell r="G4735" t="str">
            <v>310051212040</v>
          </cell>
          <cell r="H4735" t="str">
            <v>陈启菊</v>
          </cell>
        </row>
        <row r="4736">
          <cell r="F4736" t="str">
            <v>3116887404</v>
          </cell>
          <cell r="G4736" t="str">
            <v>310051312534</v>
          </cell>
          <cell r="H4736" t="str">
            <v>陈宗明</v>
          </cell>
        </row>
        <row r="4737">
          <cell r="F4737" t="str">
            <v>3116887408</v>
          </cell>
          <cell r="G4737" t="str">
            <v>310051312544</v>
          </cell>
          <cell r="H4737" t="str">
            <v>彭永富</v>
          </cell>
        </row>
        <row r="4738">
          <cell r="F4738" t="str">
            <v>3116887409</v>
          </cell>
          <cell r="G4738" t="str">
            <v>310051312547</v>
          </cell>
          <cell r="H4738" t="str">
            <v>谢吉群</v>
          </cell>
        </row>
        <row r="4739">
          <cell r="F4739" t="str">
            <v>3116888303</v>
          </cell>
          <cell r="G4739" t="str">
            <v>310051217680</v>
          </cell>
          <cell r="H4739" t="str">
            <v>陈学芳</v>
          </cell>
        </row>
        <row r="4740">
          <cell r="F4740" t="str">
            <v>3116889676</v>
          </cell>
          <cell r="G4740" t="str">
            <v>310051217682</v>
          </cell>
          <cell r="H4740" t="str">
            <v>沈永兵</v>
          </cell>
        </row>
        <row r="4741">
          <cell r="F4741" t="str">
            <v>3116889751</v>
          </cell>
          <cell r="G4741" t="str">
            <v>310051233205</v>
          </cell>
          <cell r="H4741" t="str">
            <v>唐明升</v>
          </cell>
        </row>
        <row r="4742">
          <cell r="F4742" t="str">
            <v>3116890091</v>
          </cell>
          <cell r="G4742" t="str">
            <v>310051309208</v>
          </cell>
          <cell r="H4742" t="str">
            <v>袁可国</v>
          </cell>
        </row>
        <row r="4743">
          <cell r="F4743" t="str">
            <v>3116890097</v>
          </cell>
          <cell r="G4743" t="str">
            <v>310051309230</v>
          </cell>
          <cell r="H4743" t="str">
            <v>李辉勇</v>
          </cell>
        </row>
        <row r="4744">
          <cell r="F4744" t="str">
            <v>3116890388</v>
          </cell>
          <cell r="G4744" t="str">
            <v>310051258824</v>
          </cell>
          <cell r="H4744" t="str">
            <v>陈根兴</v>
          </cell>
        </row>
        <row r="4745">
          <cell r="F4745" t="str">
            <v>3116891408</v>
          </cell>
          <cell r="G4745" t="str">
            <v>310051203420</v>
          </cell>
          <cell r="H4745" t="str">
            <v>陈坤富</v>
          </cell>
        </row>
        <row r="4746">
          <cell r="F4746" t="str">
            <v>3116891412</v>
          </cell>
          <cell r="G4746" t="str">
            <v>310051203426</v>
          </cell>
          <cell r="H4746" t="str">
            <v>张书国</v>
          </cell>
        </row>
        <row r="4747">
          <cell r="F4747" t="str">
            <v>3116892453</v>
          </cell>
          <cell r="G4747" t="str">
            <v>310051211523</v>
          </cell>
          <cell r="H4747" t="str">
            <v>刘同民</v>
          </cell>
        </row>
        <row r="4748">
          <cell r="F4748" t="str">
            <v>3116892784</v>
          </cell>
          <cell r="G4748" t="str">
            <v>310051203433</v>
          </cell>
          <cell r="H4748" t="str">
            <v>施天才</v>
          </cell>
        </row>
        <row r="4749">
          <cell r="F4749" t="str">
            <v>3116892795</v>
          </cell>
          <cell r="G4749" t="str">
            <v>310051240069</v>
          </cell>
          <cell r="H4749" t="str">
            <v>程顺昌</v>
          </cell>
        </row>
        <row r="4750">
          <cell r="F4750" t="str">
            <v>3116893145</v>
          </cell>
          <cell r="G4750" t="str">
            <v>310051255690</v>
          </cell>
          <cell r="H4750" t="str">
            <v>方明富</v>
          </cell>
        </row>
        <row r="4751">
          <cell r="F4751" t="str">
            <v>3116893146</v>
          </cell>
          <cell r="G4751" t="str">
            <v>310051255691</v>
          </cell>
          <cell r="H4751" t="str">
            <v>张培银</v>
          </cell>
        </row>
        <row r="4752">
          <cell r="F4752" t="str">
            <v>3116894517</v>
          </cell>
          <cell r="G4752" t="str">
            <v>310051255700</v>
          </cell>
          <cell r="H4752" t="str">
            <v>陈根学</v>
          </cell>
        </row>
        <row r="4753">
          <cell r="F4753" t="str">
            <v>3116895479</v>
          </cell>
          <cell r="G4753" t="str">
            <v>310051224655</v>
          </cell>
          <cell r="H4753" t="str">
            <v>李辉斗</v>
          </cell>
        </row>
        <row r="4754">
          <cell r="F4754" t="str">
            <v>3116898753</v>
          </cell>
          <cell r="G4754" t="str">
            <v>310051289657</v>
          </cell>
          <cell r="H4754" t="str">
            <v>邹金田</v>
          </cell>
        </row>
        <row r="4755">
          <cell r="F4755" t="str">
            <v>3116898755</v>
          </cell>
          <cell r="G4755" t="str">
            <v>310051289664</v>
          </cell>
          <cell r="H4755" t="str">
            <v>蒋昌金</v>
          </cell>
        </row>
        <row r="4756">
          <cell r="F4756" t="str">
            <v>3116898757</v>
          </cell>
          <cell r="G4756" t="str">
            <v>310051289666</v>
          </cell>
          <cell r="H4756" t="str">
            <v>范治海</v>
          </cell>
        </row>
        <row r="4757">
          <cell r="F4757" t="str">
            <v>3116904584</v>
          </cell>
          <cell r="G4757" t="str">
            <v>310051272113</v>
          </cell>
          <cell r="H4757" t="str">
            <v>鄢忠志</v>
          </cell>
        </row>
        <row r="4758">
          <cell r="F4758" t="str">
            <v>3116905162</v>
          </cell>
          <cell r="G4758" t="str">
            <v>5700000112876105</v>
          </cell>
          <cell r="H4758" t="str">
            <v>郭鑫</v>
          </cell>
        </row>
        <row r="4759">
          <cell r="F4759" t="str">
            <v>3116905165</v>
          </cell>
          <cell r="G4759" t="str">
            <v>310051227676</v>
          </cell>
          <cell r="H4759" t="str">
            <v>吴祖顺</v>
          </cell>
        </row>
        <row r="4760">
          <cell r="F4760" t="str">
            <v>3116905846</v>
          </cell>
          <cell r="G4760" t="str">
            <v>310051272121</v>
          </cell>
          <cell r="H4760" t="str">
            <v>周长贵</v>
          </cell>
        </row>
        <row r="4761">
          <cell r="F4761" t="str">
            <v>3116906534</v>
          </cell>
          <cell r="G4761" t="str">
            <v>310051230467</v>
          </cell>
          <cell r="H4761" t="str">
            <v>郭玉学</v>
          </cell>
        </row>
        <row r="4762">
          <cell r="F4762" t="str">
            <v>3116906890</v>
          </cell>
          <cell r="G4762" t="str">
            <v>310051270774</v>
          </cell>
          <cell r="H4762" t="str">
            <v>徐开友</v>
          </cell>
        </row>
        <row r="4763">
          <cell r="F4763" t="str">
            <v>3116906892</v>
          </cell>
          <cell r="G4763" t="str">
            <v>310051270776</v>
          </cell>
          <cell r="H4763" t="str">
            <v>魏传友</v>
          </cell>
        </row>
        <row r="4764">
          <cell r="F4764" t="str">
            <v>3116906893</v>
          </cell>
          <cell r="G4764" t="str">
            <v>310051270779</v>
          </cell>
          <cell r="H4764" t="str">
            <v>杜忠平</v>
          </cell>
        </row>
        <row r="4765">
          <cell r="F4765" t="str">
            <v>3116906896</v>
          </cell>
          <cell r="G4765" t="str">
            <v>310051270789</v>
          </cell>
          <cell r="H4765" t="str">
            <v>李增国</v>
          </cell>
        </row>
        <row r="4766">
          <cell r="F4766" t="str">
            <v>3116908357</v>
          </cell>
          <cell r="G4766" t="str">
            <v>310051195175</v>
          </cell>
          <cell r="H4766" t="str">
            <v>陈方贵</v>
          </cell>
        </row>
        <row r="4767">
          <cell r="F4767" t="str">
            <v>3116908380</v>
          </cell>
          <cell r="G4767" t="str">
            <v>310051210560</v>
          </cell>
          <cell r="H4767" t="str">
            <v>郭邦奎</v>
          </cell>
        </row>
        <row r="4768">
          <cell r="F4768" t="str">
            <v>3116908389</v>
          </cell>
          <cell r="G4768" t="str">
            <v>310051222862</v>
          </cell>
          <cell r="H4768" t="str">
            <v>杨邦福</v>
          </cell>
        </row>
        <row r="4769">
          <cell r="F4769" t="str">
            <v>3116908695</v>
          </cell>
          <cell r="G4769" t="str">
            <v>310051195182</v>
          </cell>
          <cell r="H4769" t="str">
            <v>蒋昌军</v>
          </cell>
        </row>
        <row r="4770">
          <cell r="F4770" t="str">
            <v>3116908717</v>
          </cell>
          <cell r="G4770" t="str">
            <v>310051210574</v>
          </cell>
          <cell r="H4770" t="str">
            <v>李辉胜</v>
          </cell>
        </row>
        <row r="4771">
          <cell r="F4771" t="str">
            <v>3116908721</v>
          </cell>
          <cell r="G4771" t="str">
            <v>310051213598</v>
          </cell>
          <cell r="H4771" t="str">
            <v>施吉平</v>
          </cell>
        </row>
        <row r="4772">
          <cell r="F4772" t="str">
            <v>3116909814</v>
          </cell>
          <cell r="G4772" t="str">
            <v>310051241249</v>
          </cell>
          <cell r="H4772" t="str">
            <v>代志林</v>
          </cell>
        </row>
        <row r="4773">
          <cell r="F4773" t="str">
            <v>3116909818</v>
          </cell>
          <cell r="G4773" t="str">
            <v>310051241258</v>
          </cell>
          <cell r="H4773" t="str">
            <v>龚能奎</v>
          </cell>
        </row>
        <row r="4774">
          <cell r="F4774" t="str">
            <v>3116909827</v>
          </cell>
          <cell r="G4774" t="str">
            <v>310051204590</v>
          </cell>
          <cell r="H4774" t="str">
            <v>赵国平</v>
          </cell>
        </row>
        <row r="4775">
          <cell r="F4775" t="str">
            <v>3116909832</v>
          </cell>
          <cell r="G4775" t="str">
            <v>310051207622</v>
          </cell>
          <cell r="H4775" t="str">
            <v>易吉财</v>
          </cell>
        </row>
        <row r="4776">
          <cell r="F4776" t="str">
            <v>3116909834</v>
          </cell>
          <cell r="G4776" t="str">
            <v>310051207624</v>
          </cell>
          <cell r="H4776" t="str">
            <v>雷庭秀</v>
          </cell>
        </row>
        <row r="4777">
          <cell r="F4777" t="str">
            <v>3116909839</v>
          </cell>
          <cell r="G4777" t="str">
            <v>310051207637</v>
          </cell>
          <cell r="H4777" t="str">
            <v>毛开刚</v>
          </cell>
        </row>
        <row r="4778">
          <cell r="F4778" t="str">
            <v>3116910126</v>
          </cell>
          <cell r="G4778" t="str">
            <v>310051225897</v>
          </cell>
          <cell r="H4778" t="str">
            <v>周长富</v>
          </cell>
        </row>
        <row r="4779">
          <cell r="F4779" t="str">
            <v>3116910150</v>
          </cell>
          <cell r="G4779" t="str">
            <v>310051241270</v>
          </cell>
          <cell r="H4779" t="str">
            <v>叶明珍</v>
          </cell>
        </row>
        <row r="4780">
          <cell r="F4780" t="str">
            <v>3116910151</v>
          </cell>
          <cell r="G4780" t="str">
            <v>310051241271</v>
          </cell>
          <cell r="H4780" t="str">
            <v>张修芹</v>
          </cell>
        </row>
        <row r="4781">
          <cell r="F4781" t="str">
            <v>3116911163</v>
          </cell>
          <cell r="G4781" t="str">
            <v>310051210478</v>
          </cell>
          <cell r="H4781" t="str">
            <v>张永贵</v>
          </cell>
        </row>
        <row r="4782">
          <cell r="F4782" t="str">
            <v>3116911184</v>
          </cell>
          <cell r="G4782" t="str">
            <v>310051228883</v>
          </cell>
          <cell r="H4782" t="str">
            <v>陈福兵</v>
          </cell>
        </row>
        <row r="4783">
          <cell r="F4783" t="str">
            <v>3116911207</v>
          </cell>
          <cell r="G4783" t="str">
            <v>310051241222</v>
          </cell>
          <cell r="H4783" t="str">
            <v>唐加富</v>
          </cell>
        </row>
        <row r="4784">
          <cell r="F4784" t="str">
            <v>3116911220</v>
          </cell>
          <cell r="G4784" t="str">
            <v>310051207566</v>
          </cell>
          <cell r="H4784" t="str">
            <v>黄仁松</v>
          </cell>
        </row>
        <row r="4785">
          <cell r="F4785" t="str">
            <v>3116911222</v>
          </cell>
          <cell r="G4785" t="str">
            <v>310051207569</v>
          </cell>
          <cell r="H4785" t="str">
            <v>洪志强</v>
          </cell>
        </row>
        <row r="4786">
          <cell r="F4786" t="str">
            <v>3116911233</v>
          </cell>
          <cell r="G4786" t="str">
            <v>310051207599</v>
          </cell>
          <cell r="H4786" t="str">
            <v>吴远华</v>
          </cell>
        </row>
        <row r="4787">
          <cell r="F4787" t="str">
            <v>3116911503</v>
          </cell>
          <cell r="G4787" t="str">
            <v>310051213511</v>
          </cell>
          <cell r="H4787" t="str">
            <v>魏传发</v>
          </cell>
        </row>
        <row r="4788">
          <cell r="F4788" t="str">
            <v>3116911527</v>
          </cell>
          <cell r="G4788" t="str">
            <v>310051228907</v>
          </cell>
          <cell r="H4788" t="str">
            <v>李季林</v>
          </cell>
        </row>
        <row r="4789">
          <cell r="F4789" t="str">
            <v>3116911545</v>
          </cell>
          <cell r="G4789" t="str">
            <v>310051241241</v>
          </cell>
          <cell r="H4789" t="str">
            <v>刘存春</v>
          </cell>
        </row>
        <row r="4790">
          <cell r="F4790" t="str">
            <v>3116911546</v>
          </cell>
          <cell r="G4790" t="str">
            <v>310051241243</v>
          </cell>
          <cell r="H4790" t="str">
            <v>舒模玉</v>
          </cell>
        </row>
        <row r="4791">
          <cell r="F4791" t="str">
            <v>3116912558</v>
          </cell>
          <cell r="G4791" t="str">
            <v>310051210428</v>
          </cell>
          <cell r="H4791" t="str">
            <v>郑全兴</v>
          </cell>
        </row>
        <row r="4792">
          <cell r="F4792" t="str">
            <v>3116912569</v>
          </cell>
          <cell r="G4792" t="str">
            <v>310051225808</v>
          </cell>
          <cell r="H4792" t="str">
            <v>王兴国</v>
          </cell>
        </row>
        <row r="4793">
          <cell r="F4793" t="str">
            <v>3116912571</v>
          </cell>
          <cell r="G4793" t="str">
            <v>310051225810</v>
          </cell>
          <cell r="H4793" t="str">
            <v>陈学平</v>
          </cell>
        </row>
        <row r="4794">
          <cell r="F4794" t="str">
            <v>3116912589</v>
          </cell>
          <cell r="G4794" t="str">
            <v>310051241191</v>
          </cell>
          <cell r="H4794" t="str">
            <v>唐德保</v>
          </cell>
        </row>
        <row r="4795">
          <cell r="F4795" t="str">
            <v>3116912594</v>
          </cell>
          <cell r="G4795" t="str">
            <v>310051241198</v>
          </cell>
          <cell r="H4795" t="str">
            <v>舒模群</v>
          </cell>
        </row>
        <row r="4796">
          <cell r="F4796" t="str">
            <v>3116912595</v>
          </cell>
          <cell r="G4796" t="str">
            <v>310051195204</v>
          </cell>
          <cell r="H4796" t="str">
            <v>何定贵</v>
          </cell>
        </row>
        <row r="4797">
          <cell r="F4797" t="str">
            <v>3116912601</v>
          </cell>
          <cell r="G4797" t="str">
            <v>310051195226</v>
          </cell>
          <cell r="H4797" t="str">
            <v>刘明福</v>
          </cell>
        </row>
        <row r="4798">
          <cell r="F4798" t="str">
            <v>3116912609</v>
          </cell>
          <cell r="G4798" t="str">
            <v>310051207524</v>
          </cell>
          <cell r="H4798" t="str">
            <v>刘开金</v>
          </cell>
        </row>
        <row r="4799">
          <cell r="F4799" t="str">
            <v>3116912611</v>
          </cell>
          <cell r="G4799" t="str">
            <v>310051207532</v>
          </cell>
          <cell r="H4799" t="str">
            <v>刘同运</v>
          </cell>
        </row>
        <row r="4800">
          <cell r="F4800" t="str">
            <v>3116912612</v>
          </cell>
          <cell r="G4800" t="str">
            <v>310051207533</v>
          </cell>
          <cell r="H4800" t="str">
            <v>刘涛</v>
          </cell>
        </row>
        <row r="4801">
          <cell r="F4801" t="str">
            <v>3116912614</v>
          </cell>
          <cell r="G4801" t="str">
            <v>310051207539</v>
          </cell>
          <cell r="H4801" t="str">
            <v>王宗兴</v>
          </cell>
        </row>
        <row r="4802">
          <cell r="F4802" t="str">
            <v>3116936531</v>
          </cell>
          <cell r="G4802" t="str">
            <v>310051287897</v>
          </cell>
          <cell r="H4802" t="str">
            <v>龚仁录</v>
          </cell>
        </row>
        <row r="4803">
          <cell r="F4803" t="str">
            <v>3116936538</v>
          </cell>
          <cell r="G4803" t="str">
            <v>310051287916</v>
          </cell>
          <cell r="H4803" t="str">
            <v>刘富成</v>
          </cell>
        </row>
        <row r="4804">
          <cell r="F4804" t="str">
            <v>3116941023</v>
          </cell>
          <cell r="G4804" t="str">
            <v>310051294086</v>
          </cell>
          <cell r="H4804" t="str">
            <v>胡发友</v>
          </cell>
        </row>
        <row r="4805">
          <cell r="F4805" t="str">
            <v>3116941025</v>
          </cell>
          <cell r="G4805" t="str">
            <v>310051294092</v>
          </cell>
          <cell r="H4805" t="str">
            <v>胡代春</v>
          </cell>
        </row>
        <row r="4806">
          <cell r="F4806" t="str">
            <v>100000126889746</v>
          </cell>
          <cell r="G4806" t="str">
            <v>100000126862020</v>
          </cell>
          <cell r="H4806" t="str">
            <v>易吉新</v>
          </cell>
        </row>
        <row r="4807">
          <cell r="F4807" t="str">
            <v>100000127073203</v>
          </cell>
          <cell r="G4807" t="str">
            <v>100000127048375</v>
          </cell>
          <cell r="H4807" t="str">
            <v>陈永松</v>
          </cell>
        </row>
        <row r="4808">
          <cell r="F4808" t="str">
            <v>100000127824210</v>
          </cell>
          <cell r="G4808" t="str">
            <v>100000127753540</v>
          </cell>
          <cell r="H4808" t="str">
            <v>徐华田</v>
          </cell>
        </row>
        <row r="4809">
          <cell r="F4809" t="str">
            <v>100000131020463</v>
          </cell>
          <cell r="G4809" t="str">
            <v>100000131014544</v>
          </cell>
          <cell r="H4809" t="str">
            <v>苟显春</v>
          </cell>
        </row>
        <row r="4810">
          <cell r="F4810" t="str">
            <v>100000131049452</v>
          </cell>
          <cell r="G4810" t="str">
            <v>100000131037188</v>
          </cell>
          <cell r="H4810" t="str">
            <v>陈九玲</v>
          </cell>
        </row>
        <row r="4811">
          <cell r="F4811" t="str">
            <v>100000131168845</v>
          </cell>
          <cell r="G4811" t="str">
            <v>100000131136814</v>
          </cell>
          <cell r="H4811" t="str">
            <v>江从平</v>
          </cell>
        </row>
        <row r="4812">
          <cell r="F4812" t="str">
            <v>100000148424838</v>
          </cell>
          <cell r="G4812" t="str">
            <v>100000148390808</v>
          </cell>
          <cell r="H4812" t="str">
            <v>张培友</v>
          </cell>
        </row>
        <row r="4813">
          <cell r="F4813" t="str">
            <v>100000148440917</v>
          </cell>
          <cell r="G4813" t="str">
            <v>100000148426118</v>
          </cell>
          <cell r="H4813" t="str">
            <v>蒋昌生</v>
          </cell>
        </row>
        <row r="4814">
          <cell r="F4814" t="str">
            <v>100000148670077</v>
          </cell>
          <cell r="G4814" t="str">
            <v>100000148645620</v>
          </cell>
          <cell r="H4814" t="str">
            <v>桂真保</v>
          </cell>
        </row>
        <row r="4815">
          <cell r="F4815" t="str">
            <v>100000152500135</v>
          </cell>
          <cell r="G4815" t="str">
            <v>100000152494516</v>
          </cell>
          <cell r="H4815" t="str">
            <v>祁发成</v>
          </cell>
        </row>
        <row r="4816">
          <cell r="F4816" t="str">
            <v>100000292817042</v>
          </cell>
          <cell r="G4816" t="str">
            <v>100000292821181</v>
          </cell>
          <cell r="H4816" t="str">
            <v>易吉成</v>
          </cell>
        </row>
        <row r="4817">
          <cell r="F4817" t="str">
            <v>100000305361275</v>
          </cell>
          <cell r="G4817" t="str">
            <v>100000305359780</v>
          </cell>
          <cell r="H4817" t="str">
            <v>陈方园</v>
          </cell>
        </row>
        <row r="4818">
          <cell r="F4818" t="str">
            <v>100000305430778</v>
          </cell>
          <cell r="G4818" t="str">
            <v>100000305428893</v>
          </cell>
          <cell r="H4818" t="str">
            <v>高一保</v>
          </cell>
        </row>
        <row r="4819">
          <cell r="F4819" t="str">
            <v>5700000119161274</v>
          </cell>
          <cell r="G4819" t="str">
            <v>5700000119171098</v>
          </cell>
          <cell r="H4819" t="str">
            <v>张永发</v>
          </cell>
        </row>
        <row r="4820">
          <cell r="F4820" t="str">
            <v>5700000119388483</v>
          </cell>
          <cell r="G4820" t="str">
            <v>5700000119842107</v>
          </cell>
          <cell r="H4820" t="str">
            <v>许祖兵</v>
          </cell>
        </row>
        <row r="4821">
          <cell r="F4821" t="str">
            <v>5700000120057737</v>
          </cell>
          <cell r="G4821" t="str">
            <v>5700000120139576</v>
          </cell>
          <cell r="H4821" t="str">
            <v>魏传学</v>
          </cell>
        </row>
        <row r="4822">
          <cell r="F4822" t="str">
            <v>5700000238970089</v>
          </cell>
          <cell r="G4822" t="str">
            <v>5700000238970090</v>
          </cell>
          <cell r="H4822" t="str">
            <v>周安华</v>
          </cell>
        </row>
        <row r="4823">
          <cell r="F4823" t="str">
            <v>5700000238986152</v>
          </cell>
          <cell r="G4823" t="str">
            <v>5700000238986153</v>
          </cell>
          <cell r="H4823" t="str">
            <v>郑武成</v>
          </cell>
        </row>
        <row r="4824">
          <cell r="F4824" t="str">
            <v>3116802435</v>
          </cell>
          <cell r="G4824" t="str">
            <v>310051033685</v>
          </cell>
          <cell r="H4824" t="str">
            <v>肖大清</v>
          </cell>
        </row>
        <row r="4825">
          <cell r="F4825" t="str">
            <v>3116803178</v>
          </cell>
          <cell r="G4825" t="str">
            <v>310051070135</v>
          </cell>
          <cell r="H4825" t="str">
            <v>左自清</v>
          </cell>
        </row>
        <row r="4826">
          <cell r="F4826" t="str">
            <v>3116805756</v>
          </cell>
          <cell r="G4826" t="str">
            <v>310050988912</v>
          </cell>
          <cell r="H4826" t="str">
            <v>张先富</v>
          </cell>
        </row>
        <row r="4827">
          <cell r="F4827" t="str">
            <v>3116805757</v>
          </cell>
          <cell r="G4827" t="str">
            <v>310050988914</v>
          </cell>
          <cell r="H4827" t="str">
            <v>尹朝仕</v>
          </cell>
        </row>
        <row r="4828">
          <cell r="F4828" t="str">
            <v>3116805760</v>
          </cell>
          <cell r="G4828" t="str">
            <v>310050988923</v>
          </cell>
          <cell r="H4828" t="str">
            <v>娄义奎</v>
          </cell>
        </row>
        <row r="4829">
          <cell r="F4829" t="str">
            <v>3116807118</v>
          </cell>
          <cell r="G4829" t="str">
            <v>310050982849</v>
          </cell>
          <cell r="H4829" t="str">
            <v>李远坤</v>
          </cell>
        </row>
        <row r="4830">
          <cell r="F4830" t="str">
            <v>3116807120</v>
          </cell>
          <cell r="G4830" t="str">
            <v>310050982858</v>
          </cell>
          <cell r="H4830" t="str">
            <v>罗宗元</v>
          </cell>
        </row>
        <row r="4831">
          <cell r="F4831" t="str">
            <v>3116807123</v>
          </cell>
          <cell r="G4831" t="str">
            <v>310050985836</v>
          </cell>
          <cell r="H4831" t="str">
            <v>陈启财</v>
          </cell>
        </row>
        <row r="4832">
          <cell r="F4832" t="str">
            <v>3116808274</v>
          </cell>
          <cell r="G4832" t="str">
            <v>310051028049</v>
          </cell>
          <cell r="H4832" t="str">
            <v>何云高</v>
          </cell>
        </row>
        <row r="4833">
          <cell r="F4833" t="str">
            <v>3116809329</v>
          </cell>
          <cell r="G4833" t="str">
            <v>310051033394</v>
          </cell>
          <cell r="H4833" t="str">
            <v>罗昌莲</v>
          </cell>
        </row>
        <row r="4834">
          <cell r="F4834" t="str">
            <v>3116809330</v>
          </cell>
          <cell r="G4834" t="str">
            <v>310051033396</v>
          </cell>
          <cell r="H4834" t="str">
            <v>赵永华</v>
          </cell>
        </row>
        <row r="4835">
          <cell r="F4835" t="str">
            <v>3116811460</v>
          </cell>
          <cell r="G4835" t="str">
            <v>310051065134</v>
          </cell>
          <cell r="H4835" t="str">
            <v>余世国</v>
          </cell>
        </row>
        <row r="4836">
          <cell r="F4836" t="str">
            <v>3116813331</v>
          </cell>
          <cell r="G4836" t="str">
            <v>310051017553</v>
          </cell>
          <cell r="H4836" t="str">
            <v>李辉国</v>
          </cell>
        </row>
        <row r="4837">
          <cell r="F4837" t="str">
            <v>3116813402</v>
          </cell>
          <cell r="G4837" t="str">
            <v>310051017775</v>
          </cell>
          <cell r="H4837" t="str">
            <v>左自奎</v>
          </cell>
        </row>
        <row r="4838">
          <cell r="F4838" t="str">
            <v>3116818336</v>
          </cell>
          <cell r="G4838" t="str">
            <v>310050977001</v>
          </cell>
          <cell r="H4838" t="str">
            <v>刘兴财</v>
          </cell>
        </row>
        <row r="4839">
          <cell r="F4839" t="str">
            <v>3116818345</v>
          </cell>
          <cell r="G4839" t="str">
            <v>310050977038</v>
          </cell>
          <cell r="H4839" t="str">
            <v>乐道礼</v>
          </cell>
        </row>
        <row r="4840">
          <cell r="F4840" t="str">
            <v>3116823740</v>
          </cell>
          <cell r="G4840" t="str">
            <v>310051010216</v>
          </cell>
          <cell r="H4840" t="str">
            <v>张成德</v>
          </cell>
        </row>
        <row r="4841">
          <cell r="F4841" t="str">
            <v>3116823748</v>
          </cell>
          <cell r="G4841" t="str">
            <v>310051010231</v>
          </cell>
          <cell r="H4841" t="str">
            <v>蔡明亮</v>
          </cell>
        </row>
        <row r="4842">
          <cell r="F4842" t="str">
            <v>3116823977</v>
          </cell>
          <cell r="G4842" t="str">
            <v>310050992006</v>
          </cell>
          <cell r="H4842" t="str">
            <v>张俭</v>
          </cell>
        </row>
        <row r="4843">
          <cell r="F4843" t="str">
            <v>3116823998</v>
          </cell>
          <cell r="G4843" t="str">
            <v>310050971126</v>
          </cell>
          <cell r="H4843" t="str">
            <v>张远平</v>
          </cell>
        </row>
        <row r="4844">
          <cell r="F4844" t="str">
            <v>3116824211</v>
          </cell>
          <cell r="G4844" t="str">
            <v>310051070126</v>
          </cell>
          <cell r="H4844" t="str">
            <v>王银华</v>
          </cell>
        </row>
        <row r="4845">
          <cell r="F4845" t="str">
            <v>3116824212</v>
          </cell>
          <cell r="G4845" t="str">
            <v>310051070127</v>
          </cell>
          <cell r="H4845" t="str">
            <v>张远贵</v>
          </cell>
        </row>
        <row r="4846">
          <cell r="F4846" t="str">
            <v>3116854764</v>
          </cell>
          <cell r="G4846" t="str">
            <v>310051121928</v>
          </cell>
          <cell r="H4846" t="str">
            <v>刘有全</v>
          </cell>
        </row>
        <row r="4847">
          <cell r="F4847" t="str">
            <v>3116855844</v>
          </cell>
          <cell r="G4847" t="str">
            <v>310051016610</v>
          </cell>
          <cell r="H4847" t="str">
            <v>廖正兵</v>
          </cell>
        </row>
        <row r="4848">
          <cell r="F4848" t="str">
            <v>3116855879</v>
          </cell>
          <cell r="G4848" t="str">
            <v>310051013648</v>
          </cell>
          <cell r="H4848" t="str">
            <v>唐本兵</v>
          </cell>
        </row>
        <row r="4849">
          <cell r="F4849" t="str">
            <v>3116855882</v>
          </cell>
          <cell r="G4849" t="str">
            <v>310051013656</v>
          </cell>
          <cell r="H4849" t="str">
            <v>黄梦国</v>
          </cell>
        </row>
        <row r="4850">
          <cell r="F4850" t="str">
            <v>3116855884</v>
          </cell>
          <cell r="G4850" t="str">
            <v>310051013663</v>
          </cell>
          <cell r="H4850" t="str">
            <v>余时平</v>
          </cell>
        </row>
        <row r="4851">
          <cell r="F4851" t="str">
            <v>3116857223</v>
          </cell>
          <cell r="G4851" t="str">
            <v>310051034719</v>
          </cell>
          <cell r="H4851" t="str">
            <v>何桂斌</v>
          </cell>
        </row>
        <row r="4852">
          <cell r="F4852" t="str">
            <v>3116858992</v>
          </cell>
          <cell r="G4852" t="str">
            <v>310051132300</v>
          </cell>
          <cell r="H4852" t="str">
            <v>杨友能</v>
          </cell>
        </row>
        <row r="4853">
          <cell r="F4853" t="str">
            <v>3116860315</v>
          </cell>
          <cell r="G4853" t="str">
            <v>310051141232</v>
          </cell>
          <cell r="H4853" t="str">
            <v>张创胜</v>
          </cell>
        </row>
        <row r="4854">
          <cell r="F4854" t="str">
            <v>3116860318</v>
          </cell>
          <cell r="G4854" t="str">
            <v>310051141241</v>
          </cell>
          <cell r="H4854" t="str">
            <v>乐道义</v>
          </cell>
        </row>
        <row r="4855">
          <cell r="F4855" t="str">
            <v>3116860403</v>
          </cell>
          <cell r="G4855" t="str">
            <v>310051132303</v>
          </cell>
          <cell r="H4855" t="str">
            <v>廖正全</v>
          </cell>
        </row>
        <row r="4856">
          <cell r="F4856" t="str">
            <v>3116864698</v>
          </cell>
          <cell r="G4856" t="str">
            <v>310051147599</v>
          </cell>
          <cell r="H4856" t="str">
            <v>高贤春</v>
          </cell>
        </row>
        <row r="4857">
          <cell r="F4857" t="str">
            <v>3116865739</v>
          </cell>
          <cell r="G4857" t="str">
            <v>310051180248</v>
          </cell>
          <cell r="H4857" t="str">
            <v>方红秀</v>
          </cell>
        </row>
        <row r="4858">
          <cell r="F4858" t="str">
            <v>3116865821</v>
          </cell>
          <cell r="G4858" t="str">
            <v>310051165211</v>
          </cell>
          <cell r="H4858" t="str">
            <v>张宏清</v>
          </cell>
        </row>
        <row r="4859">
          <cell r="F4859" t="str">
            <v>3116865823</v>
          </cell>
          <cell r="G4859" t="str">
            <v>310051165220</v>
          </cell>
          <cell r="H4859" t="str">
            <v>吴念翠</v>
          </cell>
        </row>
        <row r="4860">
          <cell r="F4860" t="str">
            <v>3116865827</v>
          </cell>
          <cell r="G4860" t="str">
            <v>310051168241</v>
          </cell>
          <cell r="H4860" t="str">
            <v>何云山</v>
          </cell>
        </row>
        <row r="4861">
          <cell r="F4861" t="str">
            <v>3116865913</v>
          </cell>
          <cell r="G4861" t="str">
            <v>310051156228</v>
          </cell>
          <cell r="H4861" t="str">
            <v>罗德林</v>
          </cell>
        </row>
        <row r="4862">
          <cell r="F4862" t="str">
            <v>3116865929</v>
          </cell>
          <cell r="G4862" t="str">
            <v>310051168546</v>
          </cell>
          <cell r="H4862" t="str">
            <v>彭大山</v>
          </cell>
        </row>
        <row r="4863">
          <cell r="F4863" t="str">
            <v>3116866014</v>
          </cell>
          <cell r="G4863" t="str">
            <v>310051156545</v>
          </cell>
          <cell r="H4863" t="str">
            <v>曹先伟</v>
          </cell>
        </row>
        <row r="4864">
          <cell r="F4864" t="str">
            <v>3116866015</v>
          </cell>
          <cell r="G4864" t="str">
            <v>310051156547</v>
          </cell>
          <cell r="H4864" t="str">
            <v>成国全</v>
          </cell>
        </row>
        <row r="4865">
          <cell r="F4865" t="str">
            <v>3116866025</v>
          </cell>
          <cell r="G4865" t="str">
            <v>5700000107144901</v>
          </cell>
          <cell r="H4865" t="str">
            <v>高小琴</v>
          </cell>
        </row>
        <row r="4866">
          <cell r="F4866" t="str">
            <v>3116870085</v>
          </cell>
          <cell r="G4866" t="str">
            <v>310051180503</v>
          </cell>
          <cell r="H4866" t="str">
            <v>徐修词</v>
          </cell>
        </row>
        <row r="4867">
          <cell r="F4867" t="str">
            <v>3116871498</v>
          </cell>
          <cell r="G4867" t="str">
            <v>310051180522</v>
          </cell>
          <cell r="H4867" t="str">
            <v>蒋光宗</v>
          </cell>
        </row>
        <row r="4868">
          <cell r="F4868" t="str">
            <v>3116871578</v>
          </cell>
          <cell r="G4868" t="str">
            <v>310051168491</v>
          </cell>
          <cell r="H4868" t="str">
            <v>徐修明</v>
          </cell>
        </row>
        <row r="4869">
          <cell r="F4869" t="str">
            <v>3116873288</v>
          </cell>
          <cell r="G4869" t="str">
            <v>310051138866</v>
          </cell>
          <cell r="H4869" t="str">
            <v>黄鹏</v>
          </cell>
        </row>
        <row r="4870">
          <cell r="F4870" t="str">
            <v>3116886111</v>
          </cell>
          <cell r="G4870" t="str">
            <v>310051273840</v>
          </cell>
          <cell r="H4870" t="str">
            <v>左正朝</v>
          </cell>
        </row>
        <row r="4871">
          <cell r="F4871" t="str">
            <v>3116888298</v>
          </cell>
          <cell r="G4871" t="str">
            <v>310051214647</v>
          </cell>
          <cell r="H4871" t="str">
            <v>李若全</v>
          </cell>
        </row>
        <row r="4872">
          <cell r="F4872" t="str">
            <v>3116888301</v>
          </cell>
          <cell r="G4872" t="str">
            <v>310051217672</v>
          </cell>
          <cell r="H4872" t="str">
            <v>杨能贵</v>
          </cell>
        </row>
        <row r="4873">
          <cell r="F4873" t="str">
            <v>3116888302</v>
          </cell>
          <cell r="G4873" t="str">
            <v>310051217677</v>
          </cell>
          <cell r="H4873" t="str">
            <v>李远祥</v>
          </cell>
        </row>
        <row r="4874">
          <cell r="F4874" t="str">
            <v>3116888715</v>
          </cell>
          <cell r="G4874" t="str">
            <v>310051308473</v>
          </cell>
          <cell r="H4874" t="str">
            <v>余世兵</v>
          </cell>
        </row>
        <row r="4875">
          <cell r="F4875" t="str">
            <v>3116888727</v>
          </cell>
          <cell r="G4875" t="str">
            <v>310051311572</v>
          </cell>
          <cell r="H4875" t="str">
            <v>左正兵</v>
          </cell>
        </row>
        <row r="4876">
          <cell r="F4876" t="str">
            <v>3116889741</v>
          </cell>
          <cell r="G4876" t="str">
            <v>310051230155</v>
          </cell>
          <cell r="H4876" t="str">
            <v>纪昌凤</v>
          </cell>
        </row>
        <row r="4877">
          <cell r="F4877" t="str">
            <v>3116889745</v>
          </cell>
          <cell r="G4877" t="str">
            <v>310051230165</v>
          </cell>
          <cell r="H4877" t="str">
            <v>黄梦成</v>
          </cell>
        </row>
        <row r="4878">
          <cell r="F4878" t="str">
            <v>3116889750</v>
          </cell>
          <cell r="G4878" t="str">
            <v>310051233204</v>
          </cell>
          <cell r="H4878" t="str">
            <v>张礼学</v>
          </cell>
        </row>
        <row r="4879">
          <cell r="F4879" t="str">
            <v>3116890098</v>
          </cell>
          <cell r="G4879" t="str">
            <v>310051309233</v>
          </cell>
          <cell r="H4879" t="str">
            <v>蒋光林</v>
          </cell>
        </row>
        <row r="4880">
          <cell r="F4880" t="str">
            <v>3116890112</v>
          </cell>
          <cell r="G4880" t="str">
            <v>310051312324</v>
          </cell>
          <cell r="H4880" t="str">
            <v>罗宗宝</v>
          </cell>
        </row>
        <row r="4881">
          <cell r="F4881" t="str">
            <v>3116890387</v>
          </cell>
          <cell r="G4881" t="str">
            <v>310051258821</v>
          </cell>
          <cell r="H4881" t="str">
            <v>赵永学</v>
          </cell>
        </row>
        <row r="4882">
          <cell r="F4882" t="str">
            <v>3116892446</v>
          </cell>
          <cell r="G4882" t="str">
            <v>310051211510</v>
          </cell>
          <cell r="H4882" t="str">
            <v>柯长贵</v>
          </cell>
        </row>
        <row r="4883">
          <cell r="F4883" t="str">
            <v>3116892450</v>
          </cell>
          <cell r="G4883" t="str">
            <v>310051211517</v>
          </cell>
          <cell r="H4883" t="str">
            <v>刘宗庆</v>
          </cell>
        </row>
        <row r="4884">
          <cell r="F4884" t="str">
            <v>3116892458</v>
          </cell>
          <cell r="G4884" t="str">
            <v>310051211533</v>
          </cell>
          <cell r="H4884" t="str">
            <v>左传树</v>
          </cell>
        </row>
        <row r="4885">
          <cell r="F4885" t="str">
            <v>3116892785</v>
          </cell>
          <cell r="G4885" t="str">
            <v>310051203438</v>
          </cell>
          <cell r="H4885" t="str">
            <v>刘新华</v>
          </cell>
        </row>
        <row r="4886">
          <cell r="F4886" t="str">
            <v>3116892796</v>
          </cell>
          <cell r="G4886" t="str">
            <v>310051240073</v>
          </cell>
          <cell r="H4886" t="str">
            <v>彭大全</v>
          </cell>
        </row>
        <row r="4887">
          <cell r="F4887" t="str">
            <v>3116893143</v>
          </cell>
          <cell r="G4887" t="str">
            <v>310051301671</v>
          </cell>
          <cell r="H4887" t="str">
            <v>黄兴召</v>
          </cell>
        </row>
        <row r="4888">
          <cell r="F4888" t="str">
            <v>3116893148</v>
          </cell>
          <cell r="G4888" t="str">
            <v>310051255694</v>
          </cell>
          <cell r="H4888" t="str">
            <v>袁天成</v>
          </cell>
        </row>
        <row r="4889">
          <cell r="F4889" t="str">
            <v>3116893824</v>
          </cell>
          <cell r="G4889" t="str">
            <v>5700000103615139</v>
          </cell>
          <cell r="H4889" t="str">
            <v>朱方钟</v>
          </cell>
        </row>
        <row r="4890">
          <cell r="F4890" t="str">
            <v>3116895133</v>
          </cell>
          <cell r="G4890" t="str">
            <v>310051235768</v>
          </cell>
          <cell r="H4890" t="str">
            <v>陈启仁</v>
          </cell>
        </row>
        <row r="4891">
          <cell r="F4891" t="str">
            <v>3116896509</v>
          </cell>
          <cell r="G4891" t="str">
            <v>310051238811</v>
          </cell>
          <cell r="H4891" t="str">
            <v>周建清</v>
          </cell>
        </row>
        <row r="4892">
          <cell r="F4892" t="str">
            <v>3116898760</v>
          </cell>
          <cell r="G4892" t="str">
            <v>310051289669</v>
          </cell>
          <cell r="H4892" t="str">
            <v>唐汉成</v>
          </cell>
        </row>
        <row r="4893">
          <cell r="F4893" t="str">
            <v>3116898762</v>
          </cell>
          <cell r="G4893" t="str">
            <v>310051289676</v>
          </cell>
          <cell r="H4893" t="str">
            <v>刘友成</v>
          </cell>
        </row>
        <row r="4894">
          <cell r="F4894" t="str">
            <v>3116906538</v>
          </cell>
          <cell r="G4894" t="str">
            <v>310051230471</v>
          </cell>
          <cell r="H4894" t="str">
            <v>张本尚</v>
          </cell>
        </row>
        <row r="4895">
          <cell r="F4895" t="str">
            <v>3116906547</v>
          </cell>
          <cell r="G4895" t="str">
            <v>310051230494</v>
          </cell>
          <cell r="H4895" t="str">
            <v>陈益祥</v>
          </cell>
        </row>
        <row r="4896">
          <cell r="F4896" t="str">
            <v>3116906548</v>
          </cell>
          <cell r="G4896" t="str">
            <v>310051230497</v>
          </cell>
          <cell r="H4896" t="str">
            <v>高贵申</v>
          </cell>
        </row>
        <row r="4897">
          <cell r="F4897" t="str">
            <v>3116906901</v>
          </cell>
          <cell r="G4897" t="str">
            <v>310051270804</v>
          </cell>
          <cell r="H4897" t="str">
            <v>黄泽元</v>
          </cell>
        </row>
        <row r="4898">
          <cell r="F4898" t="str">
            <v>3116908355</v>
          </cell>
          <cell r="G4898" t="str">
            <v>310051195173</v>
          </cell>
          <cell r="H4898" t="str">
            <v>唐子成</v>
          </cell>
        </row>
        <row r="4899">
          <cell r="F4899" t="str">
            <v>3116908382</v>
          </cell>
          <cell r="G4899" t="str">
            <v>310051210568</v>
          </cell>
          <cell r="H4899" t="str">
            <v>张普成</v>
          </cell>
        </row>
        <row r="4900">
          <cell r="F4900" t="str">
            <v>3116908698</v>
          </cell>
          <cell r="G4900" t="str">
            <v>310051195190</v>
          </cell>
          <cell r="H4900" t="str">
            <v>刘少伟</v>
          </cell>
        </row>
        <row r="4901">
          <cell r="F4901" t="str">
            <v>3116908699</v>
          </cell>
          <cell r="G4901" t="str">
            <v>310051195192</v>
          </cell>
          <cell r="H4901" t="str">
            <v>柯曾荣</v>
          </cell>
        </row>
        <row r="4902">
          <cell r="F4902" t="str">
            <v>3116910127</v>
          </cell>
          <cell r="G4902" t="str">
            <v>310051225901</v>
          </cell>
          <cell r="H4902" t="str">
            <v>邵吉群</v>
          </cell>
        </row>
        <row r="4903">
          <cell r="F4903" t="str">
            <v>3116911158</v>
          </cell>
          <cell r="G4903" t="str">
            <v>310051210469</v>
          </cell>
          <cell r="H4903" t="str">
            <v>李方明</v>
          </cell>
        </row>
        <row r="4904">
          <cell r="F4904" t="str">
            <v>3116911160</v>
          </cell>
          <cell r="G4904" t="str">
            <v>310051210472</v>
          </cell>
          <cell r="H4904" t="str">
            <v>吴守仁</v>
          </cell>
        </row>
        <row r="4905">
          <cell r="F4905" t="str">
            <v>3116911181</v>
          </cell>
          <cell r="G4905" t="str">
            <v>310051225855</v>
          </cell>
          <cell r="H4905" t="str">
            <v>杨友全</v>
          </cell>
        </row>
        <row r="4906">
          <cell r="F4906" t="str">
            <v>3116911182</v>
          </cell>
          <cell r="G4906" t="str">
            <v>310051225856</v>
          </cell>
          <cell r="H4906" t="str">
            <v>张创业</v>
          </cell>
        </row>
        <row r="4907">
          <cell r="F4907" t="str">
            <v>3116911206</v>
          </cell>
          <cell r="G4907" t="str">
            <v>310051241217</v>
          </cell>
          <cell r="H4907" t="str">
            <v>左自山</v>
          </cell>
        </row>
        <row r="4908">
          <cell r="F4908" t="str">
            <v>3116911209</v>
          </cell>
          <cell r="G4908" t="str">
            <v>310051241227</v>
          </cell>
          <cell r="H4908" t="str">
            <v>张创晏</v>
          </cell>
        </row>
        <row r="4909">
          <cell r="F4909" t="str">
            <v>3116911506</v>
          </cell>
          <cell r="G4909" t="str">
            <v>310051213523</v>
          </cell>
          <cell r="H4909" t="str">
            <v>何贵华</v>
          </cell>
        </row>
        <row r="4910">
          <cell r="F4910" t="str">
            <v>3116912581</v>
          </cell>
          <cell r="G4910" t="str">
            <v>310051228851</v>
          </cell>
          <cell r="H4910" t="str">
            <v>罗昌盛</v>
          </cell>
        </row>
        <row r="4911">
          <cell r="F4911" t="str">
            <v>3116912610</v>
          </cell>
          <cell r="G4911" t="str">
            <v>310051207527</v>
          </cell>
          <cell r="H4911" t="str">
            <v>李千高</v>
          </cell>
        </row>
        <row r="4912">
          <cell r="F4912" t="str">
            <v>3116912936</v>
          </cell>
          <cell r="G4912" t="str">
            <v>310051195234</v>
          </cell>
          <cell r="H4912" t="str">
            <v>肖立成</v>
          </cell>
        </row>
        <row r="4913">
          <cell r="F4913" t="str">
            <v>3116935867</v>
          </cell>
          <cell r="G4913" t="str">
            <v>310051297131</v>
          </cell>
          <cell r="H4913" t="str">
            <v>左正雄</v>
          </cell>
        </row>
        <row r="4914">
          <cell r="F4914" t="str">
            <v>3116935872</v>
          </cell>
          <cell r="G4914" t="str">
            <v>310051297146</v>
          </cell>
          <cell r="H4914" t="str">
            <v>左自友</v>
          </cell>
        </row>
        <row r="4915">
          <cell r="F4915" t="str">
            <v>100000126750539</v>
          </cell>
          <cell r="G4915" t="str">
            <v>100000126719497</v>
          </cell>
          <cell r="H4915" t="str">
            <v>吴义云</v>
          </cell>
        </row>
        <row r="4916">
          <cell r="F4916" t="str">
            <v>100000127003349</v>
          </cell>
          <cell r="G4916" t="str">
            <v>100000126875523</v>
          </cell>
          <cell r="H4916" t="str">
            <v>方宏明</v>
          </cell>
        </row>
        <row r="4917">
          <cell r="F4917" t="str">
            <v>100000127788663</v>
          </cell>
          <cell r="G4917" t="str">
            <v>100000127737634</v>
          </cell>
          <cell r="H4917" t="str">
            <v>张维喜</v>
          </cell>
        </row>
        <row r="4918">
          <cell r="F4918" t="str">
            <v>100000127861452</v>
          </cell>
          <cell r="G4918" t="str">
            <v>100000127790224</v>
          </cell>
          <cell r="H4918" t="str">
            <v>张加兵</v>
          </cell>
        </row>
        <row r="4919">
          <cell r="F4919" t="str">
            <v>100000127938825</v>
          </cell>
          <cell r="G4919" t="str">
            <v>100000127879608</v>
          </cell>
          <cell r="H4919" t="str">
            <v>唐本东</v>
          </cell>
        </row>
        <row r="4920">
          <cell r="F4920" t="str">
            <v>100000134631324</v>
          </cell>
          <cell r="G4920" t="str">
            <v>100000134618375</v>
          </cell>
          <cell r="H4920" t="str">
            <v>张创瑞</v>
          </cell>
        </row>
        <row r="4921">
          <cell r="F4921" t="str">
            <v>100000145772002</v>
          </cell>
          <cell r="G4921" t="str">
            <v>100000145735946</v>
          </cell>
          <cell r="H4921" t="str">
            <v>邵吉平</v>
          </cell>
        </row>
        <row r="4922">
          <cell r="F4922" t="str">
            <v>100000149079625</v>
          </cell>
          <cell r="G4922" t="str">
            <v>100000149050051</v>
          </cell>
          <cell r="H4922" t="str">
            <v>田发富</v>
          </cell>
        </row>
        <row r="4923">
          <cell r="F4923" t="str">
            <v>100000149119274</v>
          </cell>
          <cell r="G4923" t="str">
            <v>100000149099931</v>
          </cell>
          <cell r="H4923" t="str">
            <v>吴纯鹏</v>
          </cell>
        </row>
        <row r="4924">
          <cell r="F4924" t="str">
            <v>100000352445559</v>
          </cell>
          <cell r="G4924" t="str">
            <v>100000352443784</v>
          </cell>
          <cell r="H4924" t="str">
            <v>刘宗胜</v>
          </cell>
        </row>
        <row r="4925">
          <cell r="F4925" t="str">
            <v>100000352487370</v>
          </cell>
          <cell r="G4925" t="str">
            <v>100000352485157</v>
          </cell>
          <cell r="H4925" t="str">
            <v>张加明</v>
          </cell>
        </row>
        <row r="4926">
          <cell r="F4926" t="str">
            <v>100000352504923</v>
          </cell>
          <cell r="G4926" t="str">
            <v>100000352515586</v>
          </cell>
          <cell r="H4926" t="str">
            <v>陈啟耀</v>
          </cell>
        </row>
        <row r="4927">
          <cell r="F4927" t="str">
            <v>100000352560549</v>
          </cell>
          <cell r="G4927" t="str">
            <v>100000352568957</v>
          </cell>
          <cell r="H4927" t="str">
            <v>余顺富</v>
          </cell>
        </row>
        <row r="4928">
          <cell r="F4928" t="str">
            <v>100000352592831</v>
          </cell>
          <cell r="G4928" t="str">
            <v>100000352593554</v>
          </cell>
          <cell r="H4928" t="str">
            <v>吴杰</v>
          </cell>
        </row>
        <row r="4929">
          <cell r="F4929" t="str">
            <v>100000352633641</v>
          </cell>
          <cell r="G4929" t="str">
            <v>100000352633892</v>
          </cell>
          <cell r="H4929" t="str">
            <v>唐本新</v>
          </cell>
        </row>
        <row r="4930">
          <cell r="F4930" t="str">
            <v>100000352734730</v>
          </cell>
          <cell r="G4930" t="str">
            <v>100000352730266</v>
          </cell>
          <cell r="H4930" t="str">
            <v>吴全忠</v>
          </cell>
        </row>
        <row r="4931">
          <cell r="F4931" t="str">
            <v>100000358949126</v>
          </cell>
          <cell r="G4931" t="str">
            <v>100000358958712</v>
          </cell>
          <cell r="H4931" t="str">
            <v>谢开林</v>
          </cell>
        </row>
        <row r="4932">
          <cell r="F4932" t="str">
            <v>5700000109006023</v>
          </cell>
          <cell r="G4932" t="str">
            <v>5700000109012998</v>
          </cell>
          <cell r="H4932" t="str">
            <v>刘兴明</v>
          </cell>
        </row>
        <row r="4933">
          <cell r="F4933" t="str">
            <v>5700000109283856</v>
          </cell>
          <cell r="G4933" t="str">
            <v>5700000109295162</v>
          </cell>
          <cell r="H4933" t="str">
            <v>邓帮成</v>
          </cell>
        </row>
        <row r="4934">
          <cell r="F4934" t="str">
            <v>5700000109957051</v>
          </cell>
          <cell r="G4934" t="str">
            <v>5700000109957461</v>
          </cell>
          <cell r="H4934" t="str">
            <v>张先涛</v>
          </cell>
        </row>
        <row r="4935">
          <cell r="F4935" t="str">
            <v>5700000110544908</v>
          </cell>
          <cell r="G4935" t="str">
            <v>5700000110546070</v>
          </cell>
          <cell r="H4935" t="str">
            <v>李方余</v>
          </cell>
        </row>
        <row r="4936">
          <cell r="F4936" t="str">
            <v>5700000110720529</v>
          </cell>
          <cell r="G4936" t="str">
            <v>5700000110721781</v>
          </cell>
          <cell r="H4936" t="str">
            <v>谢永海</v>
          </cell>
        </row>
        <row r="4937">
          <cell r="F4937" t="str">
            <v>3116802432</v>
          </cell>
          <cell r="G4937" t="str">
            <v>310051033679</v>
          </cell>
          <cell r="H4937" t="str">
            <v>刘新友</v>
          </cell>
        </row>
        <row r="4938">
          <cell r="F4938" t="str">
            <v>3116802440</v>
          </cell>
          <cell r="G4938" t="str">
            <v>310051033698</v>
          </cell>
          <cell r="H4938" t="str">
            <v>周杰</v>
          </cell>
        </row>
        <row r="4939">
          <cell r="F4939" t="str">
            <v>3116803179</v>
          </cell>
          <cell r="G4939" t="str">
            <v>310051070137</v>
          </cell>
          <cell r="H4939" t="str">
            <v>李辉术</v>
          </cell>
        </row>
        <row r="4940">
          <cell r="F4940" t="str">
            <v>3116803180</v>
          </cell>
          <cell r="G4940" t="str">
            <v>310051070138</v>
          </cell>
          <cell r="H4940" t="str">
            <v>龚兴国</v>
          </cell>
        </row>
        <row r="4941">
          <cell r="F4941" t="str">
            <v>3116805750</v>
          </cell>
          <cell r="G4941" t="str">
            <v>310050988898</v>
          </cell>
          <cell r="H4941" t="str">
            <v>朱邦兵</v>
          </cell>
        </row>
        <row r="4942">
          <cell r="F4942" t="str">
            <v>3116805752</v>
          </cell>
          <cell r="G4942" t="str">
            <v>310050988904</v>
          </cell>
          <cell r="H4942" t="str">
            <v>季登红</v>
          </cell>
        </row>
        <row r="4943">
          <cell r="F4943" t="str">
            <v>3116805765</v>
          </cell>
          <cell r="G4943" t="str">
            <v>310050988936</v>
          </cell>
          <cell r="H4943" t="str">
            <v>李万成</v>
          </cell>
        </row>
        <row r="4944">
          <cell r="F4944" t="str">
            <v>3116807174</v>
          </cell>
          <cell r="G4944" t="str">
            <v>310050992102</v>
          </cell>
          <cell r="H4944" t="str">
            <v>刘同安</v>
          </cell>
        </row>
        <row r="4945">
          <cell r="F4945" t="str">
            <v>3116807563</v>
          </cell>
          <cell r="G4945" t="str">
            <v>310051017108</v>
          </cell>
          <cell r="H4945" t="str">
            <v>高友满</v>
          </cell>
        </row>
        <row r="4946">
          <cell r="F4946" t="str">
            <v>3116807818</v>
          </cell>
          <cell r="G4946" t="str">
            <v>310051051456</v>
          </cell>
          <cell r="H4946" t="str">
            <v>刘国保</v>
          </cell>
        </row>
        <row r="4947">
          <cell r="F4947" t="str">
            <v>3116808277</v>
          </cell>
          <cell r="G4947" t="str">
            <v>310051028054</v>
          </cell>
          <cell r="H4947" t="str">
            <v>娄从武</v>
          </cell>
        </row>
        <row r="4948">
          <cell r="F4948" t="str">
            <v>3116809328</v>
          </cell>
          <cell r="G4948" t="str">
            <v>310051033393</v>
          </cell>
          <cell r="H4948" t="str">
            <v>唐明本</v>
          </cell>
        </row>
        <row r="4949">
          <cell r="F4949" t="str">
            <v>3116811620</v>
          </cell>
          <cell r="G4949" t="str">
            <v>310051066411</v>
          </cell>
          <cell r="H4949" t="str">
            <v>马红兵</v>
          </cell>
        </row>
        <row r="4950">
          <cell r="F4950" t="str">
            <v>3116812839</v>
          </cell>
          <cell r="G4950" t="str">
            <v>310051065144</v>
          </cell>
          <cell r="H4950" t="str">
            <v>刘同道</v>
          </cell>
        </row>
        <row r="4951">
          <cell r="F4951" t="str">
            <v>3116812842</v>
          </cell>
          <cell r="G4951" t="str">
            <v>310051065151</v>
          </cell>
          <cell r="H4951" t="str">
            <v>张善富</v>
          </cell>
        </row>
        <row r="4952">
          <cell r="F4952" t="str">
            <v>3116813333</v>
          </cell>
          <cell r="G4952" t="str">
            <v>310051017557</v>
          </cell>
          <cell r="H4952" t="str">
            <v>刘启富</v>
          </cell>
        </row>
        <row r="4953">
          <cell r="F4953" t="str">
            <v>3116814713</v>
          </cell>
          <cell r="G4953" t="str">
            <v>310051017563</v>
          </cell>
          <cell r="H4953" t="str">
            <v>储照东</v>
          </cell>
        </row>
        <row r="4954">
          <cell r="F4954" t="str">
            <v>3116822888</v>
          </cell>
          <cell r="G4954" t="str">
            <v>310051070367</v>
          </cell>
          <cell r="H4954" t="str">
            <v>魏光银</v>
          </cell>
        </row>
        <row r="4955">
          <cell r="F4955" t="str">
            <v>3116823979</v>
          </cell>
          <cell r="G4955" t="str">
            <v>310050992009</v>
          </cell>
          <cell r="H4955" t="str">
            <v>罗启美</v>
          </cell>
        </row>
        <row r="4956">
          <cell r="F4956" t="str">
            <v>3116823980</v>
          </cell>
          <cell r="G4956" t="str">
            <v>310050992013</v>
          </cell>
          <cell r="H4956" t="str">
            <v>叶正贵</v>
          </cell>
        </row>
        <row r="4957">
          <cell r="F4957" t="str">
            <v>3116823997</v>
          </cell>
          <cell r="G4957" t="str">
            <v>310050971121</v>
          </cell>
          <cell r="H4957" t="str">
            <v>周厚美</v>
          </cell>
        </row>
        <row r="4958">
          <cell r="F4958" t="str">
            <v>3116824003</v>
          </cell>
          <cell r="G4958" t="str">
            <v>310050971138</v>
          </cell>
          <cell r="H4958" t="str">
            <v>储成双</v>
          </cell>
        </row>
        <row r="4959">
          <cell r="F4959" t="str">
            <v>3116852483</v>
          </cell>
          <cell r="G4959" t="str">
            <v>310051031908</v>
          </cell>
          <cell r="H4959" t="str">
            <v>王友新</v>
          </cell>
        </row>
        <row r="4960">
          <cell r="F4960" t="str">
            <v>3116852485</v>
          </cell>
          <cell r="G4960" t="str">
            <v>310051031914</v>
          </cell>
          <cell r="H4960" t="str">
            <v>余方德</v>
          </cell>
        </row>
        <row r="4961">
          <cell r="F4961" t="str">
            <v>3116855855</v>
          </cell>
          <cell r="G4961" t="str">
            <v>310051019605</v>
          </cell>
          <cell r="H4961" t="str">
            <v>杨兴贵</v>
          </cell>
        </row>
        <row r="4962">
          <cell r="F4962" t="str">
            <v>3116856183</v>
          </cell>
          <cell r="G4962" t="str">
            <v>310051019627</v>
          </cell>
          <cell r="H4962" t="str">
            <v>赵加兵</v>
          </cell>
        </row>
        <row r="4963">
          <cell r="F4963" t="str">
            <v>3116856600</v>
          </cell>
          <cell r="G4963" t="str">
            <v>310051013835</v>
          </cell>
          <cell r="H4963" t="str">
            <v>王力保</v>
          </cell>
        </row>
        <row r="4964">
          <cell r="F4964" t="str">
            <v>3116857212</v>
          </cell>
          <cell r="G4964" t="str">
            <v>310051034690</v>
          </cell>
          <cell r="H4964" t="str">
            <v>余方林</v>
          </cell>
        </row>
        <row r="4965">
          <cell r="F4965" t="str">
            <v>3116857217</v>
          </cell>
          <cell r="G4965" t="str">
            <v>310051034700</v>
          </cell>
          <cell r="H4965" t="str">
            <v>陈吉银</v>
          </cell>
        </row>
        <row r="4966">
          <cell r="F4966" t="str">
            <v>3116857219</v>
          </cell>
          <cell r="G4966" t="str">
            <v>310051034704</v>
          </cell>
          <cell r="H4966" t="str">
            <v>周荣才</v>
          </cell>
        </row>
        <row r="4967">
          <cell r="F4967" t="str">
            <v>3116858808</v>
          </cell>
          <cell r="G4967" t="str">
            <v>310051150180</v>
          </cell>
          <cell r="H4967" t="str">
            <v>沈仁贵</v>
          </cell>
        </row>
        <row r="4968">
          <cell r="F4968" t="str">
            <v>3116858809</v>
          </cell>
          <cell r="G4968" t="str">
            <v>310051150185</v>
          </cell>
          <cell r="H4968" t="str">
            <v>罗启兵</v>
          </cell>
        </row>
        <row r="4969">
          <cell r="F4969" t="str">
            <v>3116860142</v>
          </cell>
          <cell r="G4969" t="str">
            <v>310051162207</v>
          </cell>
          <cell r="H4969" t="str">
            <v>龙其德</v>
          </cell>
        </row>
        <row r="4970">
          <cell r="F4970" t="str">
            <v>3116860317</v>
          </cell>
          <cell r="G4970" t="str">
            <v>310051141237</v>
          </cell>
          <cell r="H4970" t="str">
            <v>曾凡全</v>
          </cell>
        </row>
        <row r="4971">
          <cell r="F4971" t="str">
            <v>3116860326</v>
          </cell>
          <cell r="G4971" t="str">
            <v>310051144274</v>
          </cell>
          <cell r="H4971" t="str">
            <v>李贵林</v>
          </cell>
        </row>
        <row r="4972">
          <cell r="F4972" t="str">
            <v>3116864409</v>
          </cell>
          <cell r="G4972" t="str">
            <v>310051162157</v>
          </cell>
          <cell r="H4972" t="str">
            <v>唐大奎</v>
          </cell>
        </row>
        <row r="4973">
          <cell r="F4973" t="str">
            <v>3116864503</v>
          </cell>
          <cell r="G4973" t="str">
            <v>310051153184</v>
          </cell>
          <cell r="H4973" t="str">
            <v>叶利</v>
          </cell>
        </row>
        <row r="4974">
          <cell r="F4974" t="str">
            <v>3116864588</v>
          </cell>
          <cell r="G4974" t="str">
            <v>310051144224</v>
          </cell>
          <cell r="H4974" t="str">
            <v>李辉荣</v>
          </cell>
        </row>
        <row r="4975">
          <cell r="F4975" t="str">
            <v>3116865728</v>
          </cell>
          <cell r="G4975" t="str">
            <v>310051177211</v>
          </cell>
          <cell r="H4975" t="str">
            <v>刘源兵</v>
          </cell>
        </row>
        <row r="4976">
          <cell r="F4976" t="str">
            <v>3116865734</v>
          </cell>
          <cell r="G4976" t="str">
            <v>310051177221</v>
          </cell>
          <cell r="H4976" t="str">
            <v>储成喜</v>
          </cell>
        </row>
        <row r="4977">
          <cell r="F4977" t="str">
            <v>3116865735</v>
          </cell>
          <cell r="G4977" t="str">
            <v>310051177222</v>
          </cell>
          <cell r="H4977" t="str">
            <v>方国琴</v>
          </cell>
        </row>
        <row r="4978">
          <cell r="F4978" t="str">
            <v>3116865911</v>
          </cell>
          <cell r="G4978" t="str">
            <v>310051153207</v>
          </cell>
          <cell r="H4978" t="str">
            <v>储召月</v>
          </cell>
        </row>
        <row r="4979">
          <cell r="F4979" t="str">
            <v>3116865925</v>
          </cell>
          <cell r="G4979" t="str">
            <v>310051168538</v>
          </cell>
          <cell r="H4979" t="str">
            <v>祁洪兵</v>
          </cell>
        </row>
        <row r="4980">
          <cell r="F4980" t="str">
            <v>3116865933</v>
          </cell>
          <cell r="G4980" t="str">
            <v>310051168552</v>
          </cell>
          <cell r="H4980" t="str">
            <v>唐大滔</v>
          </cell>
        </row>
        <row r="4981">
          <cell r="F4981" t="str">
            <v>3116866012</v>
          </cell>
          <cell r="G4981" t="str">
            <v>310051156538</v>
          </cell>
          <cell r="H4981" t="str">
            <v>周运新</v>
          </cell>
        </row>
        <row r="4982">
          <cell r="F4982" t="str">
            <v>3116866019</v>
          </cell>
          <cell r="G4982" t="str">
            <v>310051156560</v>
          </cell>
          <cell r="H4982" t="str">
            <v>余井贵</v>
          </cell>
        </row>
        <row r="4983">
          <cell r="F4983" t="str">
            <v>3116866024</v>
          </cell>
          <cell r="G4983" t="str">
            <v>310051159590</v>
          </cell>
          <cell r="H4983" t="str">
            <v>王月冬</v>
          </cell>
        </row>
        <row r="4984">
          <cell r="F4984" t="str">
            <v>3116870081</v>
          </cell>
          <cell r="G4984" t="str">
            <v>310051180492</v>
          </cell>
          <cell r="H4984" t="str">
            <v>尹仁平</v>
          </cell>
        </row>
        <row r="4985">
          <cell r="F4985" t="str">
            <v>3116870082</v>
          </cell>
          <cell r="G4985" t="str">
            <v>310051180495</v>
          </cell>
          <cell r="H4985" t="str">
            <v>刘同武</v>
          </cell>
        </row>
        <row r="4986">
          <cell r="F4986" t="str">
            <v>3116870174</v>
          </cell>
          <cell r="G4986" t="str">
            <v>310051168489</v>
          </cell>
          <cell r="H4986" t="str">
            <v>龚永华</v>
          </cell>
        </row>
        <row r="4987">
          <cell r="F4987" t="str">
            <v>3116871409</v>
          </cell>
          <cell r="G4987" t="str">
            <v>310051143595</v>
          </cell>
          <cell r="H4987" t="str">
            <v>余根深</v>
          </cell>
        </row>
        <row r="4988">
          <cell r="F4988" t="str">
            <v>3116871412</v>
          </cell>
          <cell r="G4988" t="str">
            <v>310051146621</v>
          </cell>
          <cell r="H4988" t="str">
            <v>张前富</v>
          </cell>
        </row>
        <row r="4989">
          <cell r="F4989" t="str">
            <v>3116871416</v>
          </cell>
          <cell r="G4989" t="str">
            <v>310051146626</v>
          </cell>
          <cell r="H4989" t="str">
            <v>刘修春</v>
          </cell>
        </row>
        <row r="4990">
          <cell r="F4990" t="str">
            <v>3116871497</v>
          </cell>
          <cell r="G4990" t="str">
            <v>310051180520</v>
          </cell>
          <cell r="H4990" t="str">
            <v>李增鹏</v>
          </cell>
        </row>
        <row r="4991">
          <cell r="F4991" t="str">
            <v>3116871500</v>
          </cell>
          <cell r="G4991" t="str">
            <v>310051180526</v>
          </cell>
          <cell r="H4991" t="str">
            <v>汪建满</v>
          </cell>
        </row>
        <row r="4992">
          <cell r="F4992" t="str">
            <v>3116871501</v>
          </cell>
          <cell r="G4992" t="str">
            <v>310051180528</v>
          </cell>
          <cell r="H4992" t="str">
            <v>苏顺能</v>
          </cell>
        </row>
        <row r="4993">
          <cell r="F4993" t="str">
            <v>3116871584</v>
          </cell>
          <cell r="G4993" t="str">
            <v>310051168503</v>
          </cell>
          <cell r="H4993" t="str">
            <v>尤自来</v>
          </cell>
        </row>
        <row r="4994">
          <cell r="F4994" t="str">
            <v>3116871700</v>
          </cell>
          <cell r="G4994" t="str">
            <v>310051174910</v>
          </cell>
          <cell r="H4994" t="str">
            <v>张尚荣</v>
          </cell>
        </row>
        <row r="4995">
          <cell r="F4995" t="str">
            <v>3116873289</v>
          </cell>
          <cell r="G4995" t="str">
            <v>310051138868</v>
          </cell>
          <cell r="H4995" t="str">
            <v>尤自平</v>
          </cell>
        </row>
        <row r="4996">
          <cell r="F4996" t="str">
            <v>3116877287</v>
          </cell>
          <cell r="G4996" t="str">
            <v>310051137921</v>
          </cell>
          <cell r="H4996" t="str">
            <v>杜丰礼</v>
          </cell>
        </row>
        <row r="4997">
          <cell r="F4997" t="str">
            <v>3116877367</v>
          </cell>
          <cell r="G4997" t="str">
            <v>310051171821</v>
          </cell>
          <cell r="H4997" t="str">
            <v>王志美</v>
          </cell>
        </row>
        <row r="4998">
          <cell r="F4998" t="str">
            <v>3116877369</v>
          </cell>
          <cell r="G4998" t="str">
            <v>310051174842</v>
          </cell>
          <cell r="H4998" t="str">
            <v>王照平</v>
          </cell>
        </row>
        <row r="4999">
          <cell r="F4999" t="str">
            <v>3116877376</v>
          </cell>
          <cell r="G4999" t="str">
            <v>310051174859</v>
          </cell>
          <cell r="H4999" t="str">
            <v>杨业全</v>
          </cell>
        </row>
        <row r="5000">
          <cell r="F5000" t="str">
            <v>3116886110</v>
          </cell>
          <cell r="G5000" t="str">
            <v>310051273839</v>
          </cell>
          <cell r="H5000" t="str">
            <v>许世元</v>
          </cell>
        </row>
        <row r="5001">
          <cell r="F5001" t="str">
            <v>3116887041</v>
          </cell>
          <cell r="G5001" t="str">
            <v>310051212032</v>
          </cell>
          <cell r="H5001" t="str">
            <v>许启宝</v>
          </cell>
        </row>
        <row r="5002">
          <cell r="F5002" t="str">
            <v>3116889752</v>
          </cell>
          <cell r="G5002" t="str">
            <v>310051233206</v>
          </cell>
          <cell r="H5002" t="str">
            <v>郭朝美</v>
          </cell>
        </row>
        <row r="5003">
          <cell r="F5003" t="str">
            <v>3116890092</v>
          </cell>
          <cell r="G5003" t="str">
            <v>310051309211</v>
          </cell>
          <cell r="H5003" t="str">
            <v>李万金</v>
          </cell>
        </row>
        <row r="5004">
          <cell r="F5004" t="str">
            <v>3116890095</v>
          </cell>
          <cell r="G5004" t="str">
            <v>310051309226</v>
          </cell>
          <cell r="H5004" t="str">
            <v>魏传秀</v>
          </cell>
        </row>
        <row r="5005">
          <cell r="F5005" t="str">
            <v>3116890102</v>
          </cell>
          <cell r="G5005" t="str">
            <v>310051309242</v>
          </cell>
          <cell r="H5005" t="str">
            <v>唐昌明</v>
          </cell>
        </row>
        <row r="5006">
          <cell r="F5006" t="str">
            <v>3116890111</v>
          </cell>
          <cell r="G5006" t="str">
            <v>310051312322</v>
          </cell>
          <cell r="H5006" t="str">
            <v>卜明均</v>
          </cell>
        </row>
        <row r="5007">
          <cell r="F5007" t="str">
            <v>3116890113</v>
          </cell>
          <cell r="G5007" t="str">
            <v>310051312325</v>
          </cell>
          <cell r="H5007" t="str">
            <v>陈启祥</v>
          </cell>
        </row>
        <row r="5008">
          <cell r="F5008" t="str">
            <v>3116890115</v>
          </cell>
          <cell r="G5008" t="str">
            <v>310051312334</v>
          </cell>
          <cell r="H5008" t="str">
            <v>李家重</v>
          </cell>
        </row>
        <row r="5009">
          <cell r="F5009" t="str">
            <v>3116890725</v>
          </cell>
          <cell r="G5009" t="str">
            <v>310051256532</v>
          </cell>
          <cell r="H5009" t="str">
            <v>李志凤</v>
          </cell>
        </row>
        <row r="5010">
          <cell r="F5010" t="str">
            <v>3116890733</v>
          </cell>
          <cell r="G5010" t="str">
            <v>310051259570</v>
          </cell>
          <cell r="H5010" t="str">
            <v>佘仁邦</v>
          </cell>
        </row>
        <row r="5011">
          <cell r="F5011" t="str">
            <v>3116891410</v>
          </cell>
          <cell r="G5011" t="str">
            <v>310051203422</v>
          </cell>
          <cell r="H5011" t="str">
            <v>余方成</v>
          </cell>
        </row>
        <row r="5012">
          <cell r="F5012" t="str">
            <v>3116892451</v>
          </cell>
          <cell r="G5012" t="str">
            <v>310051211520</v>
          </cell>
          <cell r="H5012" t="str">
            <v>龙其友</v>
          </cell>
        </row>
        <row r="5013">
          <cell r="F5013" t="str">
            <v>3116892460</v>
          </cell>
          <cell r="G5013" t="str">
            <v>310051211536</v>
          </cell>
          <cell r="H5013" t="str">
            <v>郑新春</v>
          </cell>
        </row>
        <row r="5014">
          <cell r="F5014" t="str">
            <v>3116893134</v>
          </cell>
          <cell r="G5014" t="str">
            <v>310051301658</v>
          </cell>
          <cell r="H5014" t="str">
            <v>刘少安</v>
          </cell>
        </row>
        <row r="5015">
          <cell r="F5015" t="str">
            <v>3116893139</v>
          </cell>
          <cell r="G5015" t="str">
            <v>310051301666</v>
          </cell>
          <cell r="H5015" t="str">
            <v>祁发平</v>
          </cell>
        </row>
        <row r="5016">
          <cell r="F5016" t="str">
            <v>3116895132</v>
          </cell>
          <cell r="G5016" t="str">
            <v>310051235767</v>
          </cell>
          <cell r="H5016" t="str">
            <v>周兴礼</v>
          </cell>
        </row>
        <row r="5017">
          <cell r="F5017" t="str">
            <v>3116905166</v>
          </cell>
          <cell r="G5017" t="str">
            <v>310051227678</v>
          </cell>
          <cell r="H5017" t="str">
            <v>田启飞</v>
          </cell>
        </row>
        <row r="5018">
          <cell r="F5018" t="str">
            <v>3116905167</v>
          </cell>
          <cell r="G5018" t="str">
            <v>310051227680</v>
          </cell>
          <cell r="H5018" t="str">
            <v>储成丙</v>
          </cell>
        </row>
        <row r="5019">
          <cell r="F5019" t="str">
            <v>3116906536</v>
          </cell>
          <cell r="G5019" t="str">
            <v>310051230468</v>
          </cell>
          <cell r="H5019" t="str">
            <v>方加成</v>
          </cell>
        </row>
        <row r="5020">
          <cell r="F5020" t="str">
            <v>3116906537</v>
          </cell>
          <cell r="G5020" t="str">
            <v>310051230470</v>
          </cell>
          <cell r="H5020" t="str">
            <v>李辉清</v>
          </cell>
        </row>
        <row r="5021">
          <cell r="F5021" t="str">
            <v>3116906543</v>
          </cell>
          <cell r="G5021" t="str">
            <v>310051230481</v>
          </cell>
          <cell r="H5021" t="str">
            <v>娄从军</v>
          </cell>
        </row>
        <row r="5022">
          <cell r="F5022" t="str">
            <v>3116906544</v>
          </cell>
          <cell r="G5022" t="str">
            <v>310051230483</v>
          </cell>
          <cell r="H5022" t="str">
            <v>李万魁</v>
          </cell>
        </row>
        <row r="5023">
          <cell r="F5023" t="str">
            <v>3116906900</v>
          </cell>
          <cell r="G5023" t="str">
            <v>310051270799</v>
          </cell>
          <cell r="H5023" t="str">
            <v>陈光梅</v>
          </cell>
        </row>
        <row r="5024">
          <cell r="F5024" t="str">
            <v>3116907832</v>
          </cell>
          <cell r="G5024" t="str">
            <v>310051212022</v>
          </cell>
          <cell r="H5024" t="str">
            <v>王西兵</v>
          </cell>
        </row>
        <row r="5025">
          <cell r="F5025" t="str">
            <v>3116908418</v>
          </cell>
          <cell r="G5025" t="str">
            <v>310051238254</v>
          </cell>
          <cell r="H5025" t="str">
            <v>李松</v>
          </cell>
        </row>
        <row r="5026">
          <cell r="F5026" t="str">
            <v>3116908718</v>
          </cell>
          <cell r="G5026" t="str">
            <v>310051210575</v>
          </cell>
          <cell r="H5026" t="str">
            <v>叶祖成</v>
          </cell>
        </row>
        <row r="5027">
          <cell r="F5027" t="str">
            <v>3116908719</v>
          </cell>
          <cell r="G5027" t="str">
            <v>310051213594</v>
          </cell>
          <cell r="H5027" t="str">
            <v>刘同军</v>
          </cell>
        </row>
        <row r="5028">
          <cell r="F5028" t="str">
            <v>3116909793</v>
          </cell>
          <cell r="G5028" t="str">
            <v>310051225888</v>
          </cell>
          <cell r="H5028" t="str">
            <v>何申富</v>
          </cell>
        </row>
        <row r="5029">
          <cell r="F5029" t="str">
            <v>3116909794</v>
          </cell>
          <cell r="G5029" t="str">
            <v>310051225890</v>
          </cell>
          <cell r="H5029" t="str">
            <v>赵志宏</v>
          </cell>
        </row>
        <row r="5030">
          <cell r="F5030" t="str">
            <v>3116909837</v>
          </cell>
          <cell r="G5030" t="str">
            <v>310051207633</v>
          </cell>
          <cell r="H5030" t="str">
            <v>刘和林</v>
          </cell>
        </row>
        <row r="5031">
          <cell r="F5031" t="str">
            <v>3116909840</v>
          </cell>
          <cell r="G5031" t="str">
            <v>310051207643</v>
          </cell>
          <cell r="H5031" t="str">
            <v>张寿兵</v>
          </cell>
        </row>
        <row r="5032">
          <cell r="F5032" t="str">
            <v>3116911156</v>
          </cell>
          <cell r="G5032" t="str">
            <v>310051210467</v>
          </cell>
          <cell r="H5032" t="str">
            <v>何声贵</v>
          </cell>
        </row>
        <row r="5033">
          <cell r="F5033" t="str">
            <v>3116911159</v>
          </cell>
          <cell r="G5033" t="str">
            <v>310051210471</v>
          </cell>
          <cell r="H5033" t="str">
            <v>杨大荣</v>
          </cell>
        </row>
        <row r="5034">
          <cell r="F5034" t="str">
            <v>3116911186</v>
          </cell>
          <cell r="G5034" t="str">
            <v>310051228888</v>
          </cell>
          <cell r="H5034" t="str">
            <v>周昌永</v>
          </cell>
        </row>
        <row r="5035">
          <cell r="F5035" t="str">
            <v>3116911189</v>
          </cell>
          <cell r="G5035" t="str">
            <v>100000344836481</v>
          </cell>
          <cell r="H5035" t="str">
            <v>陈福林</v>
          </cell>
        </row>
        <row r="5036">
          <cell r="F5036" t="str">
            <v>3116911208</v>
          </cell>
          <cell r="G5036" t="str">
            <v>310051241226</v>
          </cell>
          <cell r="H5036" t="str">
            <v>李辉远</v>
          </cell>
        </row>
        <row r="5037">
          <cell r="F5037" t="str">
            <v>3116911230</v>
          </cell>
          <cell r="G5037" t="str">
            <v>310051207593</v>
          </cell>
          <cell r="H5037" t="str">
            <v>冯玉宝</v>
          </cell>
        </row>
        <row r="5038">
          <cell r="F5038" t="str">
            <v>3116911235</v>
          </cell>
          <cell r="G5038" t="str">
            <v>310051207603</v>
          </cell>
          <cell r="H5038" t="str">
            <v>周后进</v>
          </cell>
        </row>
        <row r="5039">
          <cell r="F5039" t="str">
            <v>3116911240</v>
          </cell>
          <cell r="G5039" t="str">
            <v>310051222938</v>
          </cell>
          <cell r="H5039" t="str">
            <v>肖大兵</v>
          </cell>
        </row>
        <row r="5040">
          <cell r="F5040" t="str">
            <v>3116912574</v>
          </cell>
          <cell r="G5040" t="str">
            <v>310051228842</v>
          </cell>
          <cell r="H5040" t="str">
            <v>李万明</v>
          </cell>
        </row>
        <row r="5041">
          <cell r="F5041" t="str">
            <v>3116912590</v>
          </cell>
          <cell r="G5041" t="str">
            <v>310051033680</v>
          </cell>
          <cell r="H5041" t="str">
            <v>国发昌</v>
          </cell>
        </row>
        <row r="5042">
          <cell r="F5042" t="str">
            <v>3116912591</v>
          </cell>
          <cell r="G5042" t="str">
            <v>310051241193</v>
          </cell>
          <cell r="H5042" t="str">
            <v>刘同学</v>
          </cell>
        </row>
        <row r="5043">
          <cell r="F5043" t="str">
            <v>3116912599</v>
          </cell>
          <cell r="G5043" t="str">
            <v>310051195218</v>
          </cell>
          <cell r="H5043" t="str">
            <v>苏立春</v>
          </cell>
        </row>
        <row r="5044">
          <cell r="F5044" t="str">
            <v>3116912600</v>
          </cell>
          <cell r="G5044" t="str">
            <v>310051195224</v>
          </cell>
          <cell r="H5044" t="str">
            <v>刘修林</v>
          </cell>
        </row>
        <row r="5045">
          <cell r="F5045" t="str">
            <v>3116912622</v>
          </cell>
          <cell r="G5045" t="str">
            <v>310051207557</v>
          </cell>
          <cell r="H5045" t="str">
            <v>刘少兵</v>
          </cell>
        </row>
        <row r="5046">
          <cell r="F5046" t="str">
            <v>3116912893</v>
          </cell>
          <cell r="G5046" t="str">
            <v>310051210434</v>
          </cell>
          <cell r="H5046" t="str">
            <v>贾永成</v>
          </cell>
        </row>
        <row r="5047">
          <cell r="F5047" t="str">
            <v>3116912913</v>
          </cell>
          <cell r="G5047" t="str">
            <v>310051228859</v>
          </cell>
          <cell r="H5047" t="str">
            <v>晏飞</v>
          </cell>
        </row>
        <row r="5048">
          <cell r="F5048" t="str">
            <v>3116912914</v>
          </cell>
          <cell r="G5048" t="str">
            <v>310051228861</v>
          </cell>
          <cell r="H5048" t="str">
            <v>祁开兵</v>
          </cell>
        </row>
        <row r="5049">
          <cell r="F5049" t="str">
            <v>3116935874</v>
          </cell>
          <cell r="G5049" t="str">
            <v>310051297149</v>
          </cell>
          <cell r="H5049" t="str">
            <v>刘国党</v>
          </cell>
        </row>
        <row r="5050">
          <cell r="F5050" t="str">
            <v>3116936202</v>
          </cell>
          <cell r="G5050" t="str">
            <v>310051287882</v>
          </cell>
          <cell r="H5050" t="str">
            <v>尤自斌</v>
          </cell>
        </row>
        <row r="5051">
          <cell r="F5051" t="str">
            <v>3116936529</v>
          </cell>
          <cell r="G5051" t="str">
            <v>310051287892</v>
          </cell>
          <cell r="H5051" t="str">
            <v>余方海</v>
          </cell>
        </row>
        <row r="5052">
          <cell r="F5052" t="str">
            <v>3116936532</v>
          </cell>
          <cell r="G5052" t="str">
            <v>310051287899</v>
          </cell>
          <cell r="H5052" t="str">
            <v>叶发财</v>
          </cell>
        </row>
        <row r="5053">
          <cell r="F5053" t="str">
            <v>3116938935</v>
          </cell>
          <cell r="G5053" t="str">
            <v>310051300124</v>
          </cell>
          <cell r="H5053" t="str">
            <v>冯玉山</v>
          </cell>
        </row>
        <row r="5054">
          <cell r="F5054" t="str">
            <v>3116941024</v>
          </cell>
          <cell r="G5054" t="str">
            <v>310051294089</v>
          </cell>
          <cell r="H5054" t="str">
            <v>刘同银</v>
          </cell>
        </row>
        <row r="5055">
          <cell r="F5055" t="str">
            <v>100000126200934</v>
          </cell>
          <cell r="G5055" t="str">
            <v>100000126187507</v>
          </cell>
          <cell r="H5055" t="str">
            <v>罗万云</v>
          </cell>
        </row>
        <row r="5056">
          <cell r="F5056" t="str">
            <v>100000126489676</v>
          </cell>
          <cell r="G5056" t="str">
            <v>100000126380166</v>
          </cell>
          <cell r="H5056" t="str">
            <v>祁开勇</v>
          </cell>
        </row>
        <row r="5057">
          <cell r="F5057" t="str">
            <v>100000132962769</v>
          </cell>
          <cell r="G5057" t="str">
            <v>100000132933122</v>
          </cell>
          <cell r="H5057" t="str">
            <v>叶明强</v>
          </cell>
        </row>
        <row r="5058">
          <cell r="F5058" t="str">
            <v>100000133574919</v>
          </cell>
          <cell r="G5058" t="str">
            <v>100000133489957</v>
          </cell>
          <cell r="H5058" t="str">
            <v>李昌元</v>
          </cell>
        </row>
        <row r="5059">
          <cell r="F5059" t="str">
            <v>100000133680440</v>
          </cell>
          <cell r="G5059" t="str">
            <v>100000133592072</v>
          </cell>
          <cell r="H5059" t="str">
            <v>沈声友</v>
          </cell>
        </row>
        <row r="5060">
          <cell r="F5060" t="str">
            <v>100000133796651</v>
          </cell>
          <cell r="G5060" t="str">
            <v>100000133693354</v>
          </cell>
          <cell r="H5060" t="str">
            <v>汪学成</v>
          </cell>
        </row>
        <row r="5061">
          <cell r="F5061" t="str">
            <v>100000133893710</v>
          </cell>
          <cell r="G5061" t="str">
            <v>100000133810216</v>
          </cell>
          <cell r="H5061" t="str">
            <v>陈坤训</v>
          </cell>
        </row>
        <row r="5062">
          <cell r="F5062" t="str">
            <v>100000134408452</v>
          </cell>
          <cell r="G5062" t="str">
            <v>100000134349967</v>
          </cell>
          <cell r="H5062" t="str">
            <v>黄胜明</v>
          </cell>
        </row>
        <row r="5063">
          <cell r="F5063" t="str">
            <v>100000134451872</v>
          </cell>
          <cell r="G5063" t="str">
            <v>100000134413741</v>
          </cell>
          <cell r="H5063" t="str">
            <v>李文毅</v>
          </cell>
        </row>
        <row r="5064">
          <cell r="F5064" t="str">
            <v>100000134498624</v>
          </cell>
          <cell r="G5064" t="str">
            <v>100000134454964</v>
          </cell>
          <cell r="H5064" t="str">
            <v>方祥斌</v>
          </cell>
        </row>
        <row r="5065">
          <cell r="F5065" t="str">
            <v>100000134541421</v>
          </cell>
          <cell r="G5065" t="str">
            <v>100000134500593</v>
          </cell>
          <cell r="H5065" t="str">
            <v>佘德兵</v>
          </cell>
        </row>
        <row r="5066">
          <cell r="F5066" t="str">
            <v>100000134605049</v>
          </cell>
          <cell r="G5066" t="str">
            <v>100000134584446</v>
          </cell>
          <cell r="H5066" t="str">
            <v>龚忠燕</v>
          </cell>
        </row>
        <row r="5067">
          <cell r="F5067" t="str">
            <v>100000151180797</v>
          </cell>
          <cell r="G5067" t="str">
            <v>100000151172699</v>
          </cell>
          <cell r="H5067" t="str">
            <v>周荣喜</v>
          </cell>
        </row>
        <row r="5068">
          <cell r="F5068" t="str">
            <v>100000152745158</v>
          </cell>
          <cell r="G5068" t="str">
            <v>100000152739284</v>
          </cell>
          <cell r="H5068" t="str">
            <v>刘修香</v>
          </cell>
        </row>
        <row r="5069">
          <cell r="F5069" t="str">
            <v>100000161845210</v>
          </cell>
          <cell r="G5069" t="str">
            <v>100000161829285</v>
          </cell>
          <cell r="H5069" t="str">
            <v>佘林邦</v>
          </cell>
        </row>
        <row r="5070">
          <cell r="F5070" t="str">
            <v>100000305074454</v>
          </cell>
          <cell r="G5070" t="str">
            <v>100000305069464</v>
          </cell>
          <cell r="H5070" t="str">
            <v>柯增贵</v>
          </cell>
        </row>
        <row r="5071">
          <cell r="F5071" t="str">
            <v>100000305134267</v>
          </cell>
          <cell r="G5071" t="str">
            <v>100000305137807</v>
          </cell>
          <cell r="H5071" t="str">
            <v>李辉富</v>
          </cell>
        </row>
        <row r="5072">
          <cell r="F5072" t="str">
            <v>100000305134807</v>
          </cell>
          <cell r="G5072" t="str">
            <v>100000305134831</v>
          </cell>
          <cell r="H5072" t="str">
            <v>闵德贵</v>
          </cell>
        </row>
        <row r="5073">
          <cell r="F5073" t="str">
            <v>100000355677061</v>
          </cell>
          <cell r="G5073" t="str">
            <v>100000355677838</v>
          </cell>
          <cell r="H5073" t="str">
            <v>刘道甫</v>
          </cell>
        </row>
        <row r="5074">
          <cell r="F5074" t="str">
            <v>5700000122870437</v>
          </cell>
          <cell r="G5074" t="str">
            <v>5700000122942232</v>
          </cell>
          <cell r="H5074" t="str">
            <v>陈寿昌</v>
          </cell>
        </row>
        <row r="5075">
          <cell r="F5075" t="str">
            <v>5700000131659740</v>
          </cell>
          <cell r="G5075" t="str">
            <v>5700000131663111</v>
          </cell>
          <cell r="H5075" t="str">
            <v>叶祖贵</v>
          </cell>
        </row>
        <row r="5076">
          <cell r="F5076" t="str">
            <v>5700000131739928</v>
          </cell>
          <cell r="G5076" t="str">
            <v>5700000131740024</v>
          </cell>
          <cell r="H5076" t="str">
            <v>唐加贵</v>
          </cell>
        </row>
        <row r="5077">
          <cell r="F5077" t="str">
            <v>5700000238907968</v>
          </cell>
          <cell r="G5077" t="str">
            <v>5700000238907969</v>
          </cell>
          <cell r="H5077" t="str">
            <v>张淑香</v>
          </cell>
        </row>
        <row r="5078">
          <cell r="F5078" t="str">
            <v>5700000238915684</v>
          </cell>
          <cell r="G5078" t="str">
            <v>5700000238915685</v>
          </cell>
          <cell r="H5078" t="str">
            <v>李增宝</v>
          </cell>
        </row>
        <row r="5079">
          <cell r="F5079" t="str">
            <v>3116802438</v>
          </cell>
          <cell r="G5079" t="str">
            <v>310051033695</v>
          </cell>
          <cell r="H5079" t="str">
            <v>陶德全</v>
          </cell>
        </row>
        <row r="5080">
          <cell r="F5080" t="str">
            <v>3116802441</v>
          </cell>
          <cell r="G5080" t="str">
            <v>310051033703</v>
          </cell>
          <cell r="H5080" t="str">
            <v>周发宝</v>
          </cell>
        </row>
        <row r="5081">
          <cell r="F5081" t="str">
            <v>3116803176</v>
          </cell>
          <cell r="G5081" t="str">
            <v>310051070129</v>
          </cell>
          <cell r="H5081" t="str">
            <v>陈世平</v>
          </cell>
        </row>
        <row r="5082">
          <cell r="F5082" t="str">
            <v>3116805751</v>
          </cell>
          <cell r="G5082" t="str">
            <v>310050988901</v>
          </cell>
          <cell r="H5082" t="str">
            <v>赵良玺</v>
          </cell>
        </row>
        <row r="5083">
          <cell r="F5083" t="str">
            <v>3116807561</v>
          </cell>
          <cell r="G5083" t="str">
            <v>310051017105</v>
          </cell>
          <cell r="H5083" t="str">
            <v>王书海</v>
          </cell>
        </row>
        <row r="5084">
          <cell r="F5084" t="str">
            <v>3116808271</v>
          </cell>
          <cell r="G5084" t="str">
            <v>310051028037</v>
          </cell>
          <cell r="H5084" t="str">
            <v>熊昌兵</v>
          </cell>
        </row>
        <row r="5085">
          <cell r="F5085" t="str">
            <v>3116808273</v>
          </cell>
          <cell r="G5085" t="str">
            <v>310051028045</v>
          </cell>
          <cell r="H5085" t="str">
            <v>宋联芳</v>
          </cell>
        </row>
        <row r="5086">
          <cell r="F5086" t="str">
            <v>3116808279</v>
          </cell>
          <cell r="G5086" t="str">
            <v>5700000112085105</v>
          </cell>
          <cell r="H5086" t="str">
            <v>冯长斌</v>
          </cell>
        </row>
        <row r="5087">
          <cell r="F5087" t="str">
            <v>3116808282</v>
          </cell>
          <cell r="G5087" t="str">
            <v>310051028062</v>
          </cell>
          <cell r="H5087" t="str">
            <v>张富兴</v>
          </cell>
        </row>
        <row r="5088">
          <cell r="F5088" t="str">
            <v>3116809333</v>
          </cell>
          <cell r="G5088" t="str">
            <v>310051033404</v>
          </cell>
          <cell r="H5088" t="str">
            <v>熊昌才</v>
          </cell>
        </row>
        <row r="5089">
          <cell r="F5089" t="str">
            <v>3116811621</v>
          </cell>
          <cell r="G5089" t="str">
            <v>310051067133</v>
          </cell>
          <cell r="H5089" t="str">
            <v>钱从学</v>
          </cell>
        </row>
        <row r="5090">
          <cell r="F5090" t="str">
            <v>3116812847</v>
          </cell>
          <cell r="G5090" t="str">
            <v>310051065167</v>
          </cell>
          <cell r="H5090" t="str">
            <v>熊昌卫</v>
          </cell>
        </row>
        <row r="5091">
          <cell r="F5091" t="str">
            <v>3116813329</v>
          </cell>
          <cell r="G5091" t="str">
            <v>310051017547</v>
          </cell>
          <cell r="H5091" t="str">
            <v>钱从林</v>
          </cell>
        </row>
        <row r="5092">
          <cell r="F5092" t="str">
            <v>3116813335</v>
          </cell>
          <cell r="G5092" t="str">
            <v>310051017561</v>
          </cell>
          <cell r="H5092" t="str">
            <v>王月明</v>
          </cell>
        </row>
        <row r="5093">
          <cell r="F5093" t="str">
            <v>3116815030</v>
          </cell>
          <cell r="G5093" t="str">
            <v>310051043063</v>
          </cell>
          <cell r="H5093" t="str">
            <v>邹武平</v>
          </cell>
        </row>
        <row r="5094">
          <cell r="F5094" t="str">
            <v>3116818337</v>
          </cell>
          <cell r="G5094" t="str">
            <v>310050977012</v>
          </cell>
          <cell r="H5094" t="str">
            <v>汪建银</v>
          </cell>
        </row>
        <row r="5095">
          <cell r="F5095" t="str">
            <v>3116822884</v>
          </cell>
          <cell r="G5095" t="str">
            <v>310051070359</v>
          </cell>
          <cell r="H5095" t="str">
            <v>叶文汉</v>
          </cell>
        </row>
        <row r="5096">
          <cell r="F5096" t="str">
            <v>3116822885</v>
          </cell>
          <cell r="G5096" t="str">
            <v>310051070360</v>
          </cell>
          <cell r="H5096" t="str">
            <v>陶守奎</v>
          </cell>
        </row>
        <row r="5097">
          <cell r="F5097" t="str">
            <v>3116822889</v>
          </cell>
          <cell r="G5097" t="str">
            <v>310051070371</v>
          </cell>
          <cell r="H5097" t="str">
            <v>罗宗兵</v>
          </cell>
        </row>
        <row r="5098">
          <cell r="F5098" t="str">
            <v>3116822895</v>
          </cell>
          <cell r="G5098" t="str">
            <v>310051070383</v>
          </cell>
          <cell r="H5098" t="str">
            <v>张康礼</v>
          </cell>
        </row>
        <row r="5099">
          <cell r="F5099" t="str">
            <v>3116852474</v>
          </cell>
          <cell r="G5099" t="str">
            <v>310051028922</v>
          </cell>
          <cell r="H5099" t="str">
            <v>刘有贵</v>
          </cell>
        </row>
        <row r="5100">
          <cell r="F5100" t="str">
            <v>3116852476</v>
          </cell>
          <cell r="G5100" t="str">
            <v>310051028924</v>
          </cell>
          <cell r="H5100" t="str">
            <v>杨二明</v>
          </cell>
        </row>
        <row r="5101">
          <cell r="F5101" t="str">
            <v>3116852477</v>
          </cell>
          <cell r="G5101" t="str">
            <v>310051028926</v>
          </cell>
          <cell r="H5101" t="str">
            <v>黄立平</v>
          </cell>
        </row>
        <row r="5102">
          <cell r="F5102" t="str">
            <v>3116852479</v>
          </cell>
          <cell r="G5102" t="str">
            <v>310051031901</v>
          </cell>
          <cell r="H5102" t="str">
            <v>叶智祥</v>
          </cell>
        </row>
        <row r="5103">
          <cell r="F5103" t="str">
            <v>3116852810</v>
          </cell>
          <cell r="G5103" t="str">
            <v>310051031917</v>
          </cell>
          <cell r="H5103" t="str">
            <v>陈发久</v>
          </cell>
        </row>
        <row r="5104">
          <cell r="F5104" t="str">
            <v>3116855849</v>
          </cell>
          <cell r="G5104" t="str">
            <v>310051019590</v>
          </cell>
          <cell r="H5104" t="str">
            <v>汤坤山</v>
          </cell>
        </row>
        <row r="5105">
          <cell r="F5105" t="str">
            <v>3116855851</v>
          </cell>
          <cell r="G5105" t="str">
            <v>310051019595</v>
          </cell>
          <cell r="H5105" t="str">
            <v>袁兴耀</v>
          </cell>
        </row>
        <row r="5106">
          <cell r="F5106" t="str">
            <v>3116855854</v>
          </cell>
          <cell r="G5106" t="str">
            <v>310051019602</v>
          </cell>
          <cell r="H5106" t="str">
            <v>王书林</v>
          </cell>
        </row>
        <row r="5107">
          <cell r="F5107" t="str">
            <v>3116855880</v>
          </cell>
          <cell r="G5107" t="str">
            <v>310051013651</v>
          </cell>
          <cell r="H5107" t="str">
            <v>汪学兵</v>
          </cell>
        </row>
        <row r="5108">
          <cell r="F5108" t="str">
            <v>3116856605</v>
          </cell>
          <cell r="G5108" t="str">
            <v>310051016822</v>
          </cell>
          <cell r="H5108" t="str">
            <v>娄蓬连</v>
          </cell>
        </row>
        <row r="5109">
          <cell r="F5109" t="str">
            <v>3116856607</v>
          </cell>
          <cell r="G5109" t="str">
            <v>310051016826</v>
          </cell>
          <cell r="H5109" t="str">
            <v>叶智云</v>
          </cell>
        </row>
        <row r="5110">
          <cell r="F5110" t="str">
            <v>3116857213</v>
          </cell>
          <cell r="G5110" t="str">
            <v>310051034692</v>
          </cell>
          <cell r="H5110" t="str">
            <v>张富海</v>
          </cell>
        </row>
        <row r="5111">
          <cell r="F5111" t="str">
            <v>3116857214</v>
          </cell>
          <cell r="G5111" t="str">
            <v>310051034694</v>
          </cell>
          <cell r="H5111" t="str">
            <v>吕学德</v>
          </cell>
        </row>
        <row r="5112">
          <cell r="F5112" t="str">
            <v>3116857221</v>
          </cell>
          <cell r="G5112" t="str">
            <v>310051034710</v>
          </cell>
          <cell r="H5112" t="str">
            <v>杨二奎</v>
          </cell>
        </row>
        <row r="5113">
          <cell r="F5113" t="str">
            <v>3116857222</v>
          </cell>
          <cell r="G5113" t="str">
            <v>310051034714</v>
          </cell>
          <cell r="H5113" t="str">
            <v>程从喜</v>
          </cell>
        </row>
        <row r="5114">
          <cell r="F5114" t="str">
            <v>3116858806</v>
          </cell>
          <cell r="G5114" t="str">
            <v>310051150178</v>
          </cell>
          <cell r="H5114" t="str">
            <v>王永琴</v>
          </cell>
        </row>
        <row r="5115">
          <cell r="F5115" t="str">
            <v>3116858812</v>
          </cell>
          <cell r="G5115" t="str">
            <v>310051150191</v>
          </cell>
          <cell r="H5115" t="str">
            <v>闫忠全</v>
          </cell>
        </row>
        <row r="5116">
          <cell r="F5116" t="str">
            <v>3116858991</v>
          </cell>
          <cell r="G5116" t="str">
            <v>310051132299</v>
          </cell>
          <cell r="H5116" t="str">
            <v>周发新</v>
          </cell>
        </row>
        <row r="5117">
          <cell r="F5117" t="str">
            <v>3116860144</v>
          </cell>
          <cell r="G5117" t="str">
            <v>310051165226</v>
          </cell>
          <cell r="H5117" t="str">
            <v>许祖山</v>
          </cell>
        </row>
        <row r="5118">
          <cell r="F5118" t="str">
            <v>3116860145</v>
          </cell>
          <cell r="G5118" t="str">
            <v>310051165227</v>
          </cell>
          <cell r="H5118" t="str">
            <v>刘贤猛</v>
          </cell>
        </row>
        <row r="5119">
          <cell r="F5119" t="str">
            <v>3116860150</v>
          </cell>
          <cell r="G5119" t="str">
            <v>310051165240</v>
          </cell>
          <cell r="H5119" t="str">
            <v>何先成</v>
          </cell>
        </row>
        <row r="5120">
          <cell r="F5120" t="str">
            <v>3116860225</v>
          </cell>
          <cell r="G5120" t="str">
            <v>310051153213</v>
          </cell>
          <cell r="H5120" t="str">
            <v>周自雄</v>
          </cell>
        </row>
        <row r="5121">
          <cell r="F5121" t="str">
            <v>3116860228</v>
          </cell>
          <cell r="G5121" t="str">
            <v>310051153219</v>
          </cell>
          <cell r="H5121" t="str">
            <v>王书平</v>
          </cell>
        </row>
        <row r="5122">
          <cell r="F5122" t="str">
            <v>3116860229</v>
          </cell>
          <cell r="G5122" t="str">
            <v>310051153223</v>
          </cell>
          <cell r="H5122" t="str">
            <v>刘国友</v>
          </cell>
        </row>
        <row r="5123">
          <cell r="F5123" t="str">
            <v>3116860230</v>
          </cell>
          <cell r="G5123" t="str">
            <v>310051153225</v>
          </cell>
          <cell r="H5123" t="str">
            <v>陈金国</v>
          </cell>
        </row>
        <row r="5124">
          <cell r="F5124" t="str">
            <v>3116860319</v>
          </cell>
          <cell r="G5124" t="str">
            <v>310051141246</v>
          </cell>
          <cell r="H5124" t="str">
            <v>陶守成</v>
          </cell>
        </row>
        <row r="5125">
          <cell r="F5125" t="str">
            <v>3116860325</v>
          </cell>
          <cell r="G5125" t="str">
            <v>310051144273</v>
          </cell>
          <cell r="H5125" t="str">
            <v>陈鼎强</v>
          </cell>
        </row>
        <row r="5126">
          <cell r="F5126" t="str">
            <v>3116860404</v>
          </cell>
          <cell r="G5126" t="str">
            <v>310051132307</v>
          </cell>
          <cell r="H5126" t="str">
            <v>叶文学</v>
          </cell>
        </row>
        <row r="5127">
          <cell r="F5127" t="str">
            <v>3116864519</v>
          </cell>
          <cell r="G5127" t="str">
            <v>310051165505</v>
          </cell>
          <cell r="H5127" t="str">
            <v>李永成</v>
          </cell>
        </row>
        <row r="5128">
          <cell r="F5128" t="str">
            <v>3116864522</v>
          </cell>
          <cell r="G5128" t="str">
            <v>310051168524</v>
          </cell>
          <cell r="H5128" t="str">
            <v>代祥林</v>
          </cell>
        </row>
        <row r="5129">
          <cell r="F5129" t="str">
            <v>3116864525</v>
          </cell>
          <cell r="G5129" t="str">
            <v>310051168535</v>
          </cell>
          <cell r="H5129" t="str">
            <v>吕恒忠</v>
          </cell>
        </row>
        <row r="5130">
          <cell r="F5130" t="str">
            <v>3116864584</v>
          </cell>
          <cell r="G5130" t="str">
            <v>310051141200</v>
          </cell>
          <cell r="H5130" t="str">
            <v>孙开富</v>
          </cell>
        </row>
        <row r="5131">
          <cell r="F5131" t="str">
            <v>3116864700</v>
          </cell>
          <cell r="G5131" t="str">
            <v>310051147601</v>
          </cell>
          <cell r="H5131" t="str">
            <v>王学翠</v>
          </cell>
        </row>
        <row r="5132">
          <cell r="F5132" t="str">
            <v>3116865733</v>
          </cell>
          <cell r="G5132" t="str">
            <v>310051177216</v>
          </cell>
          <cell r="H5132" t="str">
            <v>严永国</v>
          </cell>
        </row>
        <row r="5133">
          <cell r="F5133" t="str">
            <v>3116865815</v>
          </cell>
          <cell r="G5133" t="str">
            <v>5700000109702964</v>
          </cell>
          <cell r="H5133" t="str">
            <v>刘得意</v>
          </cell>
        </row>
        <row r="5134">
          <cell r="F5134" t="str">
            <v>3116865826</v>
          </cell>
          <cell r="G5134" t="str">
            <v>310051168236</v>
          </cell>
          <cell r="H5134" t="str">
            <v>张康兴</v>
          </cell>
        </row>
        <row r="5135">
          <cell r="F5135" t="str">
            <v>3116865828</v>
          </cell>
          <cell r="G5135" t="str">
            <v>310051168242</v>
          </cell>
          <cell r="H5135" t="str">
            <v>代祥发</v>
          </cell>
        </row>
        <row r="5136">
          <cell r="F5136" t="str">
            <v>3116865829</v>
          </cell>
          <cell r="G5136" t="str">
            <v>310051168246</v>
          </cell>
          <cell r="H5136" t="str">
            <v>闫忠成</v>
          </cell>
        </row>
        <row r="5137">
          <cell r="F5137" t="str">
            <v>3116865848</v>
          </cell>
          <cell r="G5137" t="str">
            <v>310051177511</v>
          </cell>
          <cell r="H5137" t="str">
            <v>余元贵</v>
          </cell>
        </row>
        <row r="5138">
          <cell r="F5138" t="str">
            <v>3116865902</v>
          </cell>
          <cell r="G5138" t="str">
            <v>310051153189</v>
          </cell>
          <cell r="H5138" t="str">
            <v>杨能贵</v>
          </cell>
        </row>
        <row r="5139">
          <cell r="F5139" t="str">
            <v>3116865924</v>
          </cell>
          <cell r="G5139" t="str">
            <v>310051168536</v>
          </cell>
          <cell r="H5139" t="str">
            <v>马洪平</v>
          </cell>
        </row>
        <row r="5140">
          <cell r="F5140" t="str">
            <v>3116865928</v>
          </cell>
          <cell r="G5140" t="str">
            <v>310051168544</v>
          </cell>
          <cell r="H5140" t="str">
            <v>赵永富</v>
          </cell>
        </row>
        <row r="5141">
          <cell r="F5141" t="str">
            <v>3116865930</v>
          </cell>
          <cell r="G5141" t="str">
            <v>310051168548</v>
          </cell>
          <cell r="H5141" t="str">
            <v>吴守满</v>
          </cell>
        </row>
        <row r="5142">
          <cell r="F5142" t="str">
            <v>3116866023</v>
          </cell>
          <cell r="G5142" t="str">
            <v>310051159586</v>
          </cell>
          <cell r="H5142" t="str">
            <v>陶守财</v>
          </cell>
        </row>
        <row r="5143">
          <cell r="F5143" t="str">
            <v>3116870083</v>
          </cell>
          <cell r="G5143" t="str">
            <v>310051180498</v>
          </cell>
          <cell r="H5143" t="str">
            <v>陈盟</v>
          </cell>
        </row>
        <row r="5144">
          <cell r="F5144" t="str">
            <v>3116871411</v>
          </cell>
          <cell r="G5144" t="str">
            <v>310051146617</v>
          </cell>
          <cell r="H5144" t="str">
            <v>洪军</v>
          </cell>
        </row>
        <row r="5145">
          <cell r="F5145" t="str">
            <v>3116871702</v>
          </cell>
          <cell r="G5145" t="str">
            <v>310051174914</v>
          </cell>
          <cell r="H5145" t="str">
            <v>夏成</v>
          </cell>
        </row>
        <row r="5146">
          <cell r="F5146" t="str">
            <v>3116875955</v>
          </cell>
          <cell r="G5146" t="str">
            <v>310051171810</v>
          </cell>
          <cell r="H5146" t="str">
            <v>周自学</v>
          </cell>
        </row>
        <row r="5147">
          <cell r="F5147" t="str">
            <v>3116877199</v>
          </cell>
          <cell r="G5147" t="str">
            <v>310051149913</v>
          </cell>
          <cell r="H5147" t="str">
            <v>张万山</v>
          </cell>
        </row>
        <row r="5148">
          <cell r="F5148" t="str">
            <v>3116877374</v>
          </cell>
          <cell r="G5148" t="str">
            <v>310051174854</v>
          </cell>
          <cell r="H5148" t="str">
            <v>周厚银</v>
          </cell>
        </row>
        <row r="5149">
          <cell r="F5149" t="str">
            <v>3116886109</v>
          </cell>
          <cell r="G5149" t="str">
            <v>310051273836</v>
          </cell>
          <cell r="H5149" t="str">
            <v>刘宗汉</v>
          </cell>
        </row>
        <row r="5150">
          <cell r="F5150" t="str">
            <v>3116886112</v>
          </cell>
          <cell r="G5150" t="str">
            <v>310051273841</v>
          </cell>
          <cell r="H5150" t="str">
            <v>朱艳</v>
          </cell>
        </row>
        <row r="5151">
          <cell r="F5151" t="str">
            <v>3116887406</v>
          </cell>
          <cell r="G5151" t="str">
            <v>310051312539</v>
          </cell>
          <cell r="H5151" t="str">
            <v>丁理清</v>
          </cell>
        </row>
        <row r="5152">
          <cell r="F5152" t="str">
            <v>3116888299</v>
          </cell>
          <cell r="G5152" t="str">
            <v>310051214648</v>
          </cell>
          <cell r="H5152" t="str">
            <v>汪方平</v>
          </cell>
        </row>
        <row r="5153">
          <cell r="F5153" t="str">
            <v>3116888717</v>
          </cell>
          <cell r="G5153" t="str">
            <v>310051308476</v>
          </cell>
          <cell r="H5153" t="str">
            <v>张见才</v>
          </cell>
        </row>
        <row r="5154">
          <cell r="F5154" t="str">
            <v>3116888728</v>
          </cell>
          <cell r="G5154" t="str">
            <v>310051311573</v>
          </cell>
          <cell r="H5154" t="str">
            <v>汪方和</v>
          </cell>
        </row>
        <row r="5155">
          <cell r="F5155" t="str">
            <v>3116888730</v>
          </cell>
          <cell r="G5155" t="str">
            <v>310051311578</v>
          </cell>
          <cell r="H5155" t="str">
            <v>汪学友</v>
          </cell>
        </row>
        <row r="5156">
          <cell r="F5156" t="str">
            <v>3116889677</v>
          </cell>
          <cell r="G5156" t="str">
            <v>310051217684</v>
          </cell>
          <cell r="H5156" t="str">
            <v>刘登国</v>
          </cell>
        </row>
        <row r="5157">
          <cell r="F5157" t="str">
            <v>3116889742</v>
          </cell>
          <cell r="G5157" t="str">
            <v>310051230156</v>
          </cell>
          <cell r="H5157" t="str">
            <v>袁永平</v>
          </cell>
        </row>
        <row r="5158">
          <cell r="F5158" t="str">
            <v>3116889746</v>
          </cell>
          <cell r="G5158" t="str">
            <v>310051230168</v>
          </cell>
          <cell r="H5158" t="str">
            <v>余德清</v>
          </cell>
        </row>
        <row r="5159">
          <cell r="F5159" t="str">
            <v>3116889749</v>
          </cell>
          <cell r="G5159" t="str">
            <v>310051233200</v>
          </cell>
          <cell r="H5159" t="str">
            <v>钟鑫</v>
          </cell>
        </row>
        <row r="5160">
          <cell r="F5160" t="str">
            <v>3116889759</v>
          </cell>
          <cell r="G5160" t="str">
            <v>310051233225</v>
          </cell>
          <cell r="H5160" t="str">
            <v>许运强</v>
          </cell>
        </row>
        <row r="5161">
          <cell r="F5161" t="str">
            <v>3116890088</v>
          </cell>
          <cell r="G5161" t="str">
            <v>310051308477</v>
          </cell>
          <cell r="H5161" t="str">
            <v>张维山</v>
          </cell>
        </row>
        <row r="5162">
          <cell r="F5162" t="str">
            <v>3116890090</v>
          </cell>
          <cell r="G5162" t="str">
            <v>310051309204</v>
          </cell>
          <cell r="H5162" t="str">
            <v>徐加兵</v>
          </cell>
        </row>
        <row r="5163">
          <cell r="F5163" t="str">
            <v>3116890101</v>
          </cell>
          <cell r="G5163" t="str">
            <v>310051309239</v>
          </cell>
          <cell r="H5163" t="str">
            <v>叶智勇</v>
          </cell>
        </row>
        <row r="5164">
          <cell r="F5164" t="str">
            <v>3116890103</v>
          </cell>
          <cell r="G5164" t="str">
            <v>310051309243</v>
          </cell>
          <cell r="H5164" t="str">
            <v>王书江</v>
          </cell>
        </row>
        <row r="5165">
          <cell r="F5165" t="str">
            <v>3116890379</v>
          </cell>
          <cell r="G5165" t="str">
            <v>310051258802</v>
          </cell>
          <cell r="H5165" t="str">
            <v>卢永政</v>
          </cell>
        </row>
        <row r="5166">
          <cell r="F5166" t="str">
            <v>3116890383</v>
          </cell>
          <cell r="G5166" t="str">
            <v>310051258810</v>
          </cell>
          <cell r="H5166" t="str">
            <v>代和兵</v>
          </cell>
        </row>
        <row r="5167">
          <cell r="F5167" t="str">
            <v>3116890384</v>
          </cell>
          <cell r="G5167" t="str">
            <v>310051258812</v>
          </cell>
          <cell r="H5167" t="str">
            <v>汪学仪</v>
          </cell>
        </row>
        <row r="5168">
          <cell r="F5168" t="str">
            <v>3116890729</v>
          </cell>
          <cell r="G5168" t="str">
            <v>310051256541</v>
          </cell>
          <cell r="H5168" t="str">
            <v>张术贵</v>
          </cell>
        </row>
        <row r="5169">
          <cell r="F5169" t="str">
            <v>3116891415</v>
          </cell>
          <cell r="G5169" t="str">
            <v>310051203432</v>
          </cell>
          <cell r="H5169" t="str">
            <v>刘国礼</v>
          </cell>
        </row>
        <row r="5170">
          <cell r="F5170" t="str">
            <v>3116891762</v>
          </cell>
          <cell r="G5170" t="str">
            <v>310051258835</v>
          </cell>
          <cell r="H5170" t="str">
            <v>沈金志</v>
          </cell>
        </row>
        <row r="5171">
          <cell r="F5171" t="str">
            <v>3116892447</v>
          </cell>
          <cell r="G5171" t="str">
            <v>310051211512</v>
          </cell>
          <cell r="H5171" t="str">
            <v>张孝元</v>
          </cell>
        </row>
        <row r="5172">
          <cell r="F5172" t="str">
            <v>3116892448</v>
          </cell>
          <cell r="G5172" t="str">
            <v>310051211513</v>
          </cell>
          <cell r="H5172" t="str">
            <v>何先荣</v>
          </cell>
        </row>
        <row r="5173">
          <cell r="F5173" t="str">
            <v>3116892455</v>
          </cell>
          <cell r="G5173" t="str">
            <v>310051211528</v>
          </cell>
          <cell r="H5173" t="str">
            <v>杨业兵</v>
          </cell>
        </row>
        <row r="5174">
          <cell r="F5174" t="str">
            <v>3116892787</v>
          </cell>
          <cell r="G5174" t="str">
            <v>310051203443</v>
          </cell>
          <cell r="H5174" t="str">
            <v>叶文兵</v>
          </cell>
        </row>
        <row r="5175">
          <cell r="F5175" t="str">
            <v>3116892790</v>
          </cell>
          <cell r="G5175" t="str">
            <v>310051240053</v>
          </cell>
          <cell r="H5175" t="str">
            <v>胡培奎</v>
          </cell>
        </row>
        <row r="5176">
          <cell r="F5176" t="str">
            <v>3116893135</v>
          </cell>
          <cell r="G5176" t="str">
            <v>310051301659</v>
          </cell>
          <cell r="H5176" t="str">
            <v>袁锦东</v>
          </cell>
        </row>
        <row r="5177">
          <cell r="F5177" t="str">
            <v>3116894514</v>
          </cell>
          <cell r="G5177" t="str">
            <v>310051255695</v>
          </cell>
          <cell r="H5177" t="str">
            <v>李云奎</v>
          </cell>
        </row>
        <row r="5178">
          <cell r="F5178" t="str">
            <v>3116895134</v>
          </cell>
          <cell r="G5178" t="str">
            <v>310051235771</v>
          </cell>
          <cell r="H5178" t="str">
            <v>毛平</v>
          </cell>
        </row>
        <row r="5179">
          <cell r="F5179" t="str">
            <v>3116895135</v>
          </cell>
          <cell r="G5179" t="str">
            <v>310051235773</v>
          </cell>
          <cell r="H5179" t="str">
            <v>王习刚</v>
          </cell>
        </row>
        <row r="5180">
          <cell r="F5180" t="str">
            <v>3116895136</v>
          </cell>
          <cell r="G5180" t="str">
            <v>310051235777</v>
          </cell>
          <cell r="H5180" t="str">
            <v>汪传明</v>
          </cell>
        </row>
        <row r="5181">
          <cell r="F5181" t="str">
            <v>3116895138</v>
          </cell>
          <cell r="G5181" t="str">
            <v>310051235781</v>
          </cell>
          <cell r="H5181" t="str">
            <v>张万平</v>
          </cell>
        </row>
        <row r="5182">
          <cell r="F5182" t="str">
            <v>3116895477</v>
          </cell>
          <cell r="G5182" t="str">
            <v>310051224646</v>
          </cell>
          <cell r="H5182" t="str">
            <v>吴守兵</v>
          </cell>
        </row>
        <row r="5183">
          <cell r="F5183" t="str">
            <v>3116896508</v>
          </cell>
          <cell r="G5183" t="str">
            <v>310051238810</v>
          </cell>
          <cell r="H5183" t="str">
            <v>娄宝凤</v>
          </cell>
        </row>
        <row r="5184">
          <cell r="F5184" t="str">
            <v>3116898752</v>
          </cell>
          <cell r="G5184" t="str">
            <v>310051289653</v>
          </cell>
          <cell r="H5184" t="str">
            <v>杨能军</v>
          </cell>
        </row>
        <row r="5185">
          <cell r="F5185" t="str">
            <v>3116898758</v>
          </cell>
          <cell r="G5185" t="str">
            <v>310051289667</v>
          </cell>
          <cell r="H5185" t="str">
            <v>钟定安</v>
          </cell>
        </row>
        <row r="5186">
          <cell r="F5186" t="str">
            <v>3116898761</v>
          </cell>
          <cell r="G5186" t="str">
            <v>310051289670</v>
          </cell>
          <cell r="H5186" t="str">
            <v>吴守贵</v>
          </cell>
        </row>
        <row r="5187">
          <cell r="F5187" t="str">
            <v>3116898763</v>
          </cell>
          <cell r="G5187" t="str">
            <v>310051289679</v>
          </cell>
          <cell r="H5187" t="str">
            <v>毕朝旺</v>
          </cell>
        </row>
        <row r="5188">
          <cell r="F5188" t="str">
            <v>3116904582</v>
          </cell>
          <cell r="G5188" t="str">
            <v>310051269088</v>
          </cell>
          <cell r="H5188" t="str">
            <v>白文福</v>
          </cell>
        </row>
        <row r="5189">
          <cell r="F5189" t="str">
            <v>3116905843</v>
          </cell>
          <cell r="G5189" t="str">
            <v>310051272115</v>
          </cell>
          <cell r="H5189" t="str">
            <v>钟高国</v>
          </cell>
        </row>
        <row r="5190">
          <cell r="F5190" t="str">
            <v>3116906539</v>
          </cell>
          <cell r="G5190" t="str">
            <v>310051230472</v>
          </cell>
          <cell r="H5190" t="str">
            <v>黄仕国</v>
          </cell>
        </row>
        <row r="5191">
          <cell r="F5191" t="str">
            <v>3116906540</v>
          </cell>
          <cell r="G5191" t="str">
            <v>310051230474</v>
          </cell>
          <cell r="H5191" t="str">
            <v>刘照明</v>
          </cell>
        </row>
        <row r="5192">
          <cell r="F5192" t="str">
            <v>3116906542</v>
          </cell>
          <cell r="G5192" t="str">
            <v>310051230480</v>
          </cell>
          <cell r="H5192" t="str">
            <v>杨金林</v>
          </cell>
        </row>
        <row r="5193">
          <cell r="F5193" t="str">
            <v>3116907833</v>
          </cell>
          <cell r="G5193" t="str">
            <v>310051212027</v>
          </cell>
          <cell r="H5193" t="str">
            <v>王书成</v>
          </cell>
        </row>
        <row r="5194">
          <cell r="F5194" t="str">
            <v>3116907834</v>
          </cell>
          <cell r="G5194" t="str">
            <v>310051212028</v>
          </cell>
          <cell r="H5194" t="str">
            <v>钟高田</v>
          </cell>
        </row>
        <row r="5195">
          <cell r="F5195" t="str">
            <v>3116908359</v>
          </cell>
          <cell r="G5195" t="str">
            <v>310051195179</v>
          </cell>
          <cell r="H5195" t="str">
            <v>曹中成</v>
          </cell>
        </row>
        <row r="5196">
          <cell r="F5196" t="str">
            <v>3116908383</v>
          </cell>
          <cell r="G5196" t="str">
            <v>310051210572</v>
          </cell>
          <cell r="H5196" t="str">
            <v>娄明学</v>
          </cell>
        </row>
        <row r="5197">
          <cell r="F5197" t="str">
            <v>3116908391</v>
          </cell>
          <cell r="G5197" t="str">
            <v>310051222866</v>
          </cell>
          <cell r="H5197" t="str">
            <v>陈兴平</v>
          </cell>
        </row>
        <row r="5198">
          <cell r="F5198" t="str">
            <v>3116908720</v>
          </cell>
          <cell r="G5198" t="str">
            <v>310051213595</v>
          </cell>
          <cell r="H5198" t="str">
            <v>徐德富</v>
          </cell>
        </row>
        <row r="5199">
          <cell r="F5199" t="str">
            <v>3116908722</v>
          </cell>
          <cell r="G5199" t="str">
            <v>310051213602</v>
          </cell>
          <cell r="H5199" t="str">
            <v>汪学军</v>
          </cell>
        </row>
        <row r="5200">
          <cell r="F5200" t="str">
            <v>3116909813</v>
          </cell>
          <cell r="G5200" t="str">
            <v>310051241248</v>
          </cell>
          <cell r="H5200" t="str">
            <v>袁永胜</v>
          </cell>
        </row>
        <row r="5201">
          <cell r="F5201" t="str">
            <v>3116909815</v>
          </cell>
          <cell r="G5201" t="str">
            <v>310051241251</v>
          </cell>
          <cell r="H5201" t="str">
            <v>余元明</v>
          </cell>
        </row>
        <row r="5202">
          <cell r="F5202" t="str">
            <v>3116909819</v>
          </cell>
          <cell r="G5202" t="str">
            <v>310051241261</v>
          </cell>
          <cell r="H5202" t="str">
            <v>赵西云</v>
          </cell>
        </row>
        <row r="5203">
          <cell r="F5203" t="str">
            <v>3116909825</v>
          </cell>
          <cell r="G5203" t="str">
            <v>310051204587</v>
          </cell>
          <cell r="H5203" t="str">
            <v>刘荣海</v>
          </cell>
        </row>
        <row r="5204">
          <cell r="F5204" t="str">
            <v>3116909826</v>
          </cell>
          <cell r="G5204" t="str">
            <v>310051204589</v>
          </cell>
          <cell r="H5204" t="str">
            <v>许应洪</v>
          </cell>
        </row>
        <row r="5205">
          <cell r="F5205" t="str">
            <v>3116909836</v>
          </cell>
          <cell r="G5205" t="str">
            <v>310051207631</v>
          </cell>
          <cell r="H5205" t="str">
            <v>杨志林</v>
          </cell>
        </row>
        <row r="5206">
          <cell r="F5206" t="str">
            <v>3116909838</v>
          </cell>
          <cell r="G5206" t="str">
            <v>310051207636</v>
          </cell>
          <cell r="H5206" t="str">
            <v>陈兴兵</v>
          </cell>
        </row>
        <row r="5207">
          <cell r="F5207" t="str">
            <v>3116911180</v>
          </cell>
          <cell r="G5207" t="str">
            <v>310051225853</v>
          </cell>
          <cell r="H5207" t="str">
            <v>陈根财</v>
          </cell>
        </row>
        <row r="5208">
          <cell r="F5208" t="str">
            <v>3116911219</v>
          </cell>
          <cell r="G5208" t="str">
            <v>310051204545</v>
          </cell>
          <cell r="H5208" t="str">
            <v>娄明才</v>
          </cell>
        </row>
        <row r="5209">
          <cell r="F5209" t="str">
            <v>3116911223</v>
          </cell>
          <cell r="G5209" t="str">
            <v>310051207571</v>
          </cell>
          <cell r="H5209" t="str">
            <v>刘德友</v>
          </cell>
        </row>
        <row r="5210">
          <cell r="F5210" t="str">
            <v>3116911224</v>
          </cell>
          <cell r="G5210" t="str">
            <v>310051207575</v>
          </cell>
          <cell r="H5210" t="str">
            <v>伍义疗</v>
          </cell>
        </row>
        <row r="5211">
          <cell r="F5211" t="str">
            <v>3116911229</v>
          </cell>
          <cell r="G5211" t="str">
            <v>310051207589</v>
          </cell>
          <cell r="H5211" t="str">
            <v>何先本</v>
          </cell>
        </row>
        <row r="5212">
          <cell r="F5212" t="str">
            <v>3116911234</v>
          </cell>
          <cell r="G5212" t="str">
            <v>310051207601</v>
          </cell>
          <cell r="H5212" t="str">
            <v>周云友</v>
          </cell>
        </row>
        <row r="5213">
          <cell r="F5213" t="str">
            <v>3116911504</v>
          </cell>
          <cell r="G5213" t="str">
            <v>310051213513</v>
          </cell>
          <cell r="H5213" t="str">
            <v>叶志广</v>
          </cell>
        </row>
        <row r="5214">
          <cell r="F5214" t="str">
            <v>3116911524</v>
          </cell>
          <cell r="G5214" t="str">
            <v>310051228901</v>
          </cell>
          <cell r="H5214" t="str">
            <v>谢本强</v>
          </cell>
        </row>
        <row r="5215">
          <cell r="F5215" t="str">
            <v>3116911547</v>
          </cell>
          <cell r="G5215" t="str">
            <v>310051241247</v>
          </cell>
          <cell r="H5215" t="str">
            <v>刘国富</v>
          </cell>
        </row>
        <row r="5216">
          <cell r="F5216" t="str">
            <v>3116912566</v>
          </cell>
          <cell r="G5216" t="str">
            <v>310051225802</v>
          </cell>
          <cell r="H5216" t="str">
            <v>周发武</v>
          </cell>
        </row>
        <row r="5217">
          <cell r="F5217" t="str">
            <v>3116912570</v>
          </cell>
          <cell r="G5217" t="str">
            <v>310051225809</v>
          </cell>
          <cell r="H5217" t="str">
            <v>陈明兴</v>
          </cell>
        </row>
        <row r="5218">
          <cell r="F5218" t="str">
            <v>3116912572</v>
          </cell>
          <cell r="G5218" t="str">
            <v>310051228833</v>
          </cell>
          <cell r="H5218" t="str">
            <v>袁永和</v>
          </cell>
        </row>
        <row r="5219">
          <cell r="F5219" t="str">
            <v>3116912597</v>
          </cell>
          <cell r="G5219" t="str">
            <v>310051195211</v>
          </cell>
          <cell r="H5219" t="str">
            <v>徐加山</v>
          </cell>
        </row>
        <row r="5220">
          <cell r="F5220" t="str">
            <v>3116912608</v>
          </cell>
          <cell r="G5220" t="str">
            <v>310051207521</v>
          </cell>
          <cell r="H5220" t="str">
            <v>王金凤</v>
          </cell>
        </row>
        <row r="5221">
          <cell r="F5221" t="str">
            <v>3116912615</v>
          </cell>
          <cell r="G5221" t="str">
            <v>310051207540</v>
          </cell>
          <cell r="H5221" t="str">
            <v>谢开成</v>
          </cell>
        </row>
        <row r="5222">
          <cell r="F5222" t="str">
            <v>3116912618</v>
          </cell>
          <cell r="G5222" t="str">
            <v>310051207547</v>
          </cell>
          <cell r="H5222" t="str">
            <v>袁昌云</v>
          </cell>
        </row>
        <row r="5223">
          <cell r="F5223" t="str">
            <v>3116912621</v>
          </cell>
          <cell r="G5223" t="str">
            <v>310051207555</v>
          </cell>
          <cell r="H5223" t="str">
            <v>汪自军</v>
          </cell>
        </row>
        <row r="5224">
          <cell r="F5224" t="str">
            <v>3116912891</v>
          </cell>
          <cell r="G5224" t="str">
            <v>310051210429</v>
          </cell>
          <cell r="H5224" t="str">
            <v>叶智凤</v>
          </cell>
        </row>
        <row r="5225">
          <cell r="F5225" t="str">
            <v>3116912892</v>
          </cell>
          <cell r="G5225" t="str">
            <v>310051210431</v>
          </cell>
          <cell r="H5225" t="str">
            <v>严发银</v>
          </cell>
        </row>
        <row r="5226">
          <cell r="F5226" t="str">
            <v>3116912894</v>
          </cell>
          <cell r="G5226" t="str">
            <v>310051213456</v>
          </cell>
          <cell r="H5226" t="str">
            <v>王从兵</v>
          </cell>
        </row>
        <row r="5227">
          <cell r="F5227" t="str">
            <v>3116912912</v>
          </cell>
          <cell r="G5227" t="str">
            <v>310051228857</v>
          </cell>
          <cell r="H5227" t="str">
            <v>余元国</v>
          </cell>
        </row>
        <row r="5228">
          <cell r="F5228" t="str">
            <v>3116912915</v>
          </cell>
          <cell r="G5228" t="str">
            <v>310051228865</v>
          </cell>
          <cell r="H5228" t="str">
            <v>卢永富</v>
          </cell>
        </row>
        <row r="5229">
          <cell r="F5229" t="str">
            <v>3116912935</v>
          </cell>
          <cell r="G5229" t="str">
            <v>310051195231</v>
          </cell>
          <cell r="H5229" t="str">
            <v>谢大珍</v>
          </cell>
        </row>
        <row r="5230">
          <cell r="F5230" t="str">
            <v>3116935860</v>
          </cell>
          <cell r="G5230" t="str">
            <v>310051294098</v>
          </cell>
          <cell r="H5230" t="str">
            <v>刘德胜</v>
          </cell>
        </row>
        <row r="5231">
          <cell r="F5231" t="str">
            <v>3116935861</v>
          </cell>
          <cell r="G5231" t="str">
            <v>310051297116</v>
          </cell>
          <cell r="H5231" t="str">
            <v>许金秀</v>
          </cell>
        </row>
        <row r="5232">
          <cell r="F5232" t="str">
            <v>3116935864</v>
          </cell>
          <cell r="G5232" t="str">
            <v>310051297122</v>
          </cell>
          <cell r="H5232" t="str">
            <v>汤坤德</v>
          </cell>
        </row>
        <row r="5233">
          <cell r="F5233" t="str">
            <v>3116935868</v>
          </cell>
          <cell r="G5233" t="str">
            <v>5700000108988893</v>
          </cell>
          <cell r="H5233" t="str">
            <v>刘财龙</v>
          </cell>
        </row>
        <row r="5234">
          <cell r="F5234" t="str">
            <v>3116936203</v>
          </cell>
          <cell r="G5234" t="str">
            <v>310051287883</v>
          </cell>
          <cell r="H5234" t="str">
            <v>程从双</v>
          </cell>
        </row>
        <row r="5235">
          <cell r="F5235" t="str">
            <v>3116936526</v>
          </cell>
          <cell r="G5235" t="str">
            <v>310051287886</v>
          </cell>
          <cell r="H5235" t="str">
            <v>刘志友</v>
          </cell>
        </row>
        <row r="5236">
          <cell r="F5236" t="str">
            <v>3116938932</v>
          </cell>
          <cell r="G5236" t="str">
            <v>310051300116</v>
          </cell>
          <cell r="H5236" t="str">
            <v>谢永和</v>
          </cell>
        </row>
        <row r="5237">
          <cell r="F5237" t="str">
            <v>3116941022</v>
          </cell>
          <cell r="G5237" t="str">
            <v>310051294084</v>
          </cell>
          <cell r="H5237" t="str">
            <v>袁世林</v>
          </cell>
        </row>
        <row r="5238">
          <cell r="F5238" t="str">
            <v>3116941027</v>
          </cell>
          <cell r="G5238" t="str">
            <v>310051294097</v>
          </cell>
          <cell r="H5238" t="str">
            <v>钟高培</v>
          </cell>
        </row>
        <row r="5239">
          <cell r="F5239" t="str">
            <v>100000126348917</v>
          </cell>
          <cell r="G5239" t="str">
            <v>100000126253542</v>
          </cell>
          <cell r="H5239" t="str">
            <v>方权元</v>
          </cell>
        </row>
        <row r="5240">
          <cell r="F5240" t="str">
            <v>100000127983548</v>
          </cell>
          <cell r="G5240" t="str">
            <v>100000127958077</v>
          </cell>
          <cell r="H5240" t="str">
            <v>陈正和</v>
          </cell>
        </row>
        <row r="5241">
          <cell r="F5241" t="str">
            <v>100000128004696</v>
          </cell>
          <cell r="G5241" t="str">
            <v>100000127986102</v>
          </cell>
          <cell r="H5241" t="str">
            <v>柯玉奎</v>
          </cell>
        </row>
        <row r="5242">
          <cell r="F5242" t="str">
            <v>100000128153368</v>
          </cell>
          <cell r="G5242" t="str">
            <v>100000128126776</v>
          </cell>
          <cell r="H5242" t="str">
            <v>杨业山</v>
          </cell>
        </row>
        <row r="5243">
          <cell r="F5243" t="str">
            <v>100000128189790</v>
          </cell>
          <cell r="G5243" t="str">
            <v>100000128159251</v>
          </cell>
          <cell r="H5243" t="str">
            <v>吕学富</v>
          </cell>
        </row>
        <row r="5244">
          <cell r="F5244" t="str">
            <v>100000128251596</v>
          </cell>
          <cell r="G5244" t="str">
            <v>100000128194413</v>
          </cell>
          <cell r="H5244" t="str">
            <v>徐文才</v>
          </cell>
        </row>
        <row r="5245">
          <cell r="F5245" t="str">
            <v>100000128274067</v>
          </cell>
          <cell r="G5245" t="str">
            <v>100000128242477</v>
          </cell>
          <cell r="H5245" t="str">
            <v>叶智满</v>
          </cell>
        </row>
        <row r="5246">
          <cell r="F5246" t="str">
            <v>100000128317948</v>
          </cell>
          <cell r="G5246" t="str">
            <v>100000128277306</v>
          </cell>
          <cell r="H5246" t="str">
            <v>汪书连</v>
          </cell>
        </row>
        <row r="5247">
          <cell r="F5247" t="str">
            <v>100000128351779</v>
          </cell>
          <cell r="G5247" t="str">
            <v>100000128321562</v>
          </cell>
          <cell r="H5247" t="str">
            <v>叶先林</v>
          </cell>
        </row>
        <row r="5248">
          <cell r="F5248" t="str">
            <v>100000128530968</v>
          </cell>
          <cell r="G5248" t="str">
            <v>100000128398258</v>
          </cell>
          <cell r="H5248" t="str">
            <v>肖辉军</v>
          </cell>
        </row>
        <row r="5249">
          <cell r="F5249" t="str">
            <v>100000128543115</v>
          </cell>
          <cell r="G5249" t="str">
            <v>100000128484890</v>
          </cell>
          <cell r="H5249" t="str">
            <v>吴守芝</v>
          </cell>
        </row>
        <row r="5250">
          <cell r="F5250" t="str">
            <v>100000128622348</v>
          </cell>
          <cell r="G5250" t="str">
            <v>100000128546083</v>
          </cell>
          <cell r="H5250" t="str">
            <v>吕家林</v>
          </cell>
        </row>
        <row r="5251">
          <cell r="F5251" t="str">
            <v>100000128682716</v>
          </cell>
          <cell r="G5251" t="str">
            <v>100000128587970</v>
          </cell>
          <cell r="H5251" t="str">
            <v>袁永芳</v>
          </cell>
        </row>
        <row r="5252">
          <cell r="F5252" t="str">
            <v>100000128715867</v>
          </cell>
          <cell r="G5252" t="str">
            <v>100000128625089</v>
          </cell>
          <cell r="H5252" t="str">
            <v>毕明成</v>
          </cell>
        </row>
        <row r="5253">
          <cell r="F5253" t="str">
            <v>100000128759883</v>
          </cell>
          <cell r="G5253" t="str">
            <v>100000128692173</v>
          </cell>
          <cell r="H5253" t="str">
            <v>余玉兵</v>
          </cell>
        </row>
        <row r="5254">
          <cell r="F5254" t="str">
            <v>100000128785293</v>
          </cell>
          <cell r="G5254" t="str">
            <v>100000128721120</v>
          </cell>
          <cell r="H5254" t="str">
            <v>毕明春</v>
          </cell>
        </row>
        <row r="5255">
          <cell r="F5255" t="str">
            <v>100000128807341</v>
          </cell>
          <cell r="G5255" t="str">
            <v>5700000109718353</v>
          </cell>
          <cell r="H5255" t="str">
            <v>叶明山</v>
          </cell>
        </row>
        <row r="5256">
          <cell r="F5256" t="str">
            <v>100000128870238</v>
          </cell>
          <cell r="G5256" t="str">
            <v>100000128797962</v>
          </cell>
          <cell r="H5256" t="str">
            <v>韩让国</v>
          </cell>
        </row>
        <row r="5257">
          <cell r="F5257" t="str">
            <v>100000128896027</v>
          </cell>
          <cell r="G5257" t="str">
            <v>100000128854041</v>
          </cell>
          <cell r="H5257" t="str">
            <v>叶文平</v>
          </cell>
        </row>
        <row r="5258">
          <cell r="F5258" t="str">
            <v>100000128963470</v>
          </cell>
          <cell r="G5258" t="str">
            <v>100000128919077</v>
          </cell>
          <cell r="H5258" t="str">
            <v>李云芳</v>
          </cell>
        </row>
        <row r="5259">
          <cell r="F5259" t="str">
            <v>100000129070024</v>
          </cell>
          <cell r="G5259" t="str">
            <v>100000128928307</v>
          </cell>
          <cell r="H5259" t="str">
            <v>杨能学</v>
          </cell>
        </row>
        <row r="5260">
          <cell r="F5260" t="str">
            <v>100000129160150</v>
          </cell>
          <cell r="G5260" t="str">
            <v>100000129075036</v>
          </cell>
          <cell r="H5260" t="str">
            <v>王玉全</v>
          </cell>
        </row>
        <row r="5261">
          <cell r="F5261" t="str">
            <v>100000132995378</v>
          </cell>
          <cell r="G5261" t="str">
            <v>100000132984551</v>
          </cell>
          <cell r="H5261" t="str">
            <v>徐会玉</v>
          </cell>
        </row>
        <row r="5262">
          <cell r="F5262" t="str">
            <v>100000133067379</v>
          </cell>
          <cell r="G5262" t="str">
            <v>100000133006545</v>
          </cell>
          <cell r="H5262" t="str">
            <v>吴义方</v>
          </cell>
        </row>
        <row r="5263">
          <cell r="F5263" t="str">
            <v>100000133142064</v>
          </cell>
          <cell r="G5263" t="str">
            <v>100000133080248</v>
          </cell>
          <cell r="H5263" t="str">
            <v>肖能华</v>
          </cell>
        </row>
        <row r="5264">
          <cell r="F5264" t="str">
            <v>100000133216994</v>
          </cell>
          <cell r="G5264" t="str">
            <v>100000133151962</v>
          </cell>
          <cell r="H5264" t="str">
            <v>刘英波</v>
          </cell>
        </row>
        <row r="5265">
          <cell r="F5265" t="str">
            <v>100000133462963</v>
          </cell>
          <cell r="G5265" t="str">
            <v>100000133222417</v>
          </cell>
          <cell r="H5265" t="str">
            <v>刘照元</v>
          </cell>
        </row>
        <row r="5266">
          <cell r="F5266" t="str">
            <v>100000140871519</v>
          </cell>
          <cell r="G5266" t="str">
            <v>100000140810641</v>
          </cell>
          <cell r="H5266" t="str">
            <v>张维平</v>
          </cell>
        </row>
        <row r="5267">
          <cell r="F5267" t="str">
            <v>100000140906379</v>
          </cell>
          <cell r="G5267" t="str">
            <v>100000140873454</v>
          </cell>
          <cell r="H5267" t="str">
            <v>田祖国</v>
          </cell>
        </row>
        <row r="5268">
          <cell r="F5268" t="str">
            <v>100000140988086</v>
          </cell>
          <cell r="G5268" t="str">
            <v>100000140936003</v>
          </cell>
          <cell r="H5268" t="str">
            <v>刘国叁</v>
          </cell>
        </row>
        <row r="5269">
          <cell r="F5269" t="str">
            <v>100000141083685</v>
          </cell>
          <cell r="G5269" t="str">
            <v>100000141034662</v>
          </cell>
          <cell r="H5269" t="str">
            <v>杨业山</v>
          </cell>
        </row>
        <row r="5270">
          <cell r="F5270" t="str">
            <v>100000141155547</v>
          </cell>
          <cell r="G5270" t="str">
            <v>100000141086531</v>
          </cell>
          <cell r="H5270" t="str">
            <v>汪武发</v>
          </cell>
        </row>
        <row r="5271">
          <cell r="F5271" t="str">
            <v>100000141278238</v>
          </cell>
          <cell r="G5271" t="str">
            <v>100000141155233</v>
          </cell>
          <cell r="H5271" t="str">
            <v>彭英富</v>
          </cell>
        </row>
        <row r="5272">
          <cell r="F5272" t="str">
            <v>100000141303269</v>
          </cell>
          <cell r="G5272" t="str">
            <v>100000141279792</v>
          </cell>
          <cell r="H5272" t="str">
            <v>徐文见</v>
          </cell>
        </row>
        <row r="5273">
          <cell r="F5273" t="str">
            <v>100000145465387</v>
          </cell>
          <cell r="G5273" t="str">
            <v>100000145413239</v>
          </cell>
          <cell r="H5273" t="str">
            <v>吕加先</v>
          </cell>
        </row>
        <row r="5274">
          <cell r="F5274" t="str">
            <v>100000150340973</v>
          </cell>
          <cell r="G5274" t="str">
            <v>100000150334730</v>
          </cell>
          <cell r="H5274" t="str">
            <v>袁永林</v>
          </cell>
        </row>
        <row r="5275">
          <cell r="F5275" t="str">
            <v>100000159508608</v>
          </cell>
          <cell r="G5275" t="str">
            <v>100000159480805</v>
          </cell>
          <cell r="H5275" t="str">
            <v>徐良</v>
          </cell>
        </row>
        <row r="5276">
          <cell r="F5276" t="str">
            <v>100000159547576</v>
          </cell>
          <cell r="G5276" t="str">
            <v>100000159509876</v>
          </cell>
          <cell r="H5276" t="str">
            <v>王彦龙</v>
          </cell>
        </row>
        <row r="5277">
          <cell r="F5277" t="str">
            <v>100000159571531</v>
          </cell>
          <cell r="G5277" t="str">
            <v>100000159561666</v>
          </cell>
          <cell r="H5277" t="str">
            <v>梁才魁</v>
          </cell>
        </row>
        <row r="5278">
          <cell r="F5278" t="str">
            <v>100000159591417</v>
          </cell>
          <cell r="G5278" t="str">
            <v>100000159585638</v>
          </cell>
          <cell r="H5278" t="str">
            <v>李新成</v>
          </cell>
        </row>
        <row r="5279">
          <cell r="F5279" t="str">
            <v>100000159602789</v>
          </cell>
          <cell r="G5279" t="str">
            <v>100000159592829</v>
          </cell>
          <cell r="H5279" t="str">
            <v>李辉进</v>
          </cell>
        </row>
        <row r="5280">
          <cell r="F5280" t="str">
            <v>100000159612821</v>
          </cell>
          <cell r="G5280" t="str">
            <v>100000159601958</v>
          </cell>
          <cell r="H5280" t="str">
            <v>刘宗保</v>
          </cell>
        </row>
        <row r="5281">
          <cell r="F5281" t="str">
            <v>100000159621105</v>
          </cell>
          <cell r="G5281" t="str">
            <v>100000159613132</v>
          </cell>
          <cell r="H5281" t="str">
            <v>付尚坤</v>
          </cell>
        </row>
        <row r="5282">
          <cell r="F5282" t="str">
            <v>100000305849914</v>
          </cell>
          <cell r="G5282" t="str">
            <v>100000305869789</v>
          </cell>
          <cell r="H5282" t="str">
            <v>熊大友</v>
          </cell>
        </row>
        <row r="5283">
          <cell r="F5283" t="str">
            <v>100000306097695</v>
          </cell>
          <cell r="G5283" t="str">
            <v>100000306099288</v>
          </cell>
          <cell r="H5283" t="str">
            <v>程从佑</v>
          </cell>
        </row>
        <row r="5284">
          <cell r="F5284" t="str">
            <v>100000306366943</v>
          </cell>
          <cell r="G5284" t="str">
            <v>100000306450017</v>
          </cell>
          <cell r="H5284" t="str">
            <v>查正会</v>
          </cell>
        </row>
        <row r="5285">
          <cell r="F5285" t="str">
            <v>100000306380223</v>
          </cell>
          <cell r="G5285" t="str">
            <v>100000306381550</v>
          </cell>
          <cell r="H5285" t="str">
            <v>刘永全</v>
          </cell>
        </row>
        <row r="5286">
          <cell r="F5286" t="str">
            <v>100000307202625</v>
          </cell>
          <cell r="G5286" t="str">
            <v>100000307200852</v>
          </cell>
          <cell r="H5286" t="str">
            <v>彭英兵</v>
          </cell>
        </row>
        <row r="5287">
          <cell r="F5287" t="str">
            <v>100000307204090</v>
          </cell>
          <cell r="G5287" t="str">
            <v>100000307204157</v>
          </cell>
          <cell r="H5287" t="str">
            <v>付光才</v>
          </cell>
        </row>
        <row r="5288">
          <cell r="F5288" t="str">
            <v>100000307206484</v>
          </cell>
          <cell r="G5288" t="str">
            <v>100000307206538</v>
          </cell>
          <cell r="H5288" t="str">
            <v>何贵林</v>
          </cell>
        </row>
        <row r="5289">
          <cell r="F5289" t="str">
            <v>100000343290726</v>
          </cell>
          <cell r="G5289" t="str">
            <v>100000343290746</v>
          </cell>
          <cell r="H5289" t="str">
            <v>刘涛</v>
          </cell>
        </row>
        <row r="5290">
          <cell r="F5290" t="str">
            <v>100000343348411</v>
          </cell>
          <cell r="G5290" t="str">
            <v>100000343351801</v>
          </cell>
          <cell r="H5290" t="str">
            <v>王峰</v>
          </cell>
        </row>
        <row r="5291">
          <cell r="F5291" t="str">
            <v>100000344674489</v>
          </cell>
          <cell r="G5291" t="str">
            <v>100000344681584</v>
          </cell>
          <cell r="H5291" t="str">
            <v>李远敏</v>
          </cell>
        </row>
        <row r="5292">
          <cell r="F5292" t="str">
            <v>100000344786792</v>
          </cell>
          <cell r="G5292" t="str">
            <v>100000344850417</v>
          </cell>
          <cell r="H5292" t="str">
            <v>叶智佑</v>
          </cell>
        </row>
        <row r="5293">
          <cell r="F5293" t="str">
            <v>100000409522636</v>
          </cell>
          <cell r="G5293" t="str">
            <v>100000409503953</v>
          </cell>
          <cell r="H5293" t="str">
            <v>汪太平</v>
          </cell>
        </row>
        <row r="5294">
          <cell r="F5294" t="str">
            <v>5700000029619351</v>
          </cell>
          <cell r="G5294" t="str">
            <v>5700000029630156</v>
          </cell>
          <cell r="H5294" t="str">
            <v>张昌明</v>
          </cell>
        </row>
        <row r="5295">
          <cell r="F5295" t="str">
            <v>5700000029653444</v>
          </cell>
          <cell r="G5295" t="str">
            <v>5700000029656658</v>
          </cell>
          <cell r="H5295" t="str">
            <v>曹先斌</v>
          </cell>
        </row>
        <row r="5296">
          <cell r="F5296" t="str">
            <v>5700000029704812</v>
          </cell>
          <cell r="G5296" t="str">
            <v>5700000029707376</v>
          </cell>
          <cell r="H5296" t="str">
            <v>熊昌华</v>
          </cell>
        </row>
        <row r="5297">
          <cell r="F5297" t="str">
            <v>5700000029777178</v>
          </cell>
          <cell r="G5297" t="str">
            <v>5700000029778538</v>
          </cell>
          <cell r="H5297" t="str">
            <v>徐家凤</v>
          </cell>
        </row>
        <row r="5298">
          <cell r="F5298" t="str">
            <v>5700000106517943</v>
          </cell>
          <cell r="G5298" t="str">
            <v>5700000106519246</v>
          </cell>
          <cell r="H5298" t="str">
            <v>徐玉松</v>
          </cell>
        </row>
        <row r="5299">
          <cell r="F5299" t="str">
            <v>5700000107907198</v>
          </cell>
          <cell r="G5299" t="str">
            <v>5700000107907641</v>
          </cell>
          <cell r="H5299" t="str">
            <v>鄢成学</v>
          </cell>
        </row>
        <row r="5300">
          <cell r="F5300" t="str">
            <v>5700000107992057</v>
          </cell>
          <cell r="G5300" t="str">
            <v>5700000108111089</v>
          </cell>
          <cell r="H5300" t="str">
            <v>钟生国</v>
          </cell>
        </row>
        <row r="5301">
          <cell r="F5301" t="str">
            <v>5700000108241100</v>
          </cell>
          <cell r="G5301" t="str">
            <v>5700000108241804</v>
          </cell>
          <cell r="H5301" t="str">
            <v>徐玉香</v>
          </cell>
        </row>
        <row r="5302">
          <cell r="F5302" t="str">
            <v>5700000108334608</v>
          </cell>
          <cell r="G5302" t="str">
            <v>5700000108340710</v>
          </cell>
          <cell r="H5302" t="str">
            <v>钟维发</v>
          </cell>
        </row>
        <row r="5303">
          <cell r="F5303" t="str">
            <v>5700000116771036</v>
          </cell>
          <cell r="G5303" t="str">
            <v>5700000116913311</v>
          </cell>
          <cell r="H5303" t="str">
            <v>吕恒国</v>
          </cell>
        </row>
        <row r="5304">
          <cell r="F5304" t="str">
            <v>3116802427</v>
          </cell>
          <cell r="G5304" t="str">
            <v>310051030651</v>
          </cell>
          <cell r="H5304" t="str">
            <v>唐书贵</v>
          </cell>
        </row>
        <row r="5305">
          <cell r="F5305" t="str">
            <v>3116802437</v>
          </cell>
          <cell r="G5305" t="str">
            <v>310051033691</v>
          </cell>
          <cell r="H5305" t="str">
            <v>周会兵</v>
          </cell>
        </row>
        <row r="5306">
          <cell r="F5306" t="str">
            <v>3116803177</v>
          </cell>
          <cell r="G5306" t="str">
            <v>310051070131</v>
          </cell>
          <cell r="H5306" t="str">
            <v>王清业</v>
          </cell>
        </row>
        <row r="5307">
          <cell r="F5307" t="str">
            <v>3116805749</v>
          </cell>
          <cell r="G5307" t="str">
            <v>100000312436293</v>
          </cell>
          <cell r="H5307" t="str">
            <v>赵词海</v>
          </cell>
        </row>
        <row r="5308">
          <cell r="F5308" t="str">
            <v>3116805753</v>
          </cell>
          <cell r="G5308" t="str">
            <v>310050988906</v>
          </cell>
          <cell r="H5308" t="str">
            <v>屈自如</v>
          </cell>
        </row>
        <row r="5309">
          <cell r="F5309" t="str">
            <v>3116805758</v>
          </cell>
          <cell r="G5309" t="str">
            <v>310050988917</v>
          </cell>
          <cell r="H5309" t="str">
            <v>周本碧</v>
          </cell>
        </row>
        <row r="5310">
          <cell r="F5310" t="str">
            <v>3116807176</v>
          </cell>
          <cell r="G5310" t="str">
            <v>310050992108</v>
          </cell>
          <cell r="H5310" t="str">
            <v>姚邦兵</v>
          </cell>
        </row>
        <row r="5311">
          <cell r="F5311" t="str">
            <v>3116807560</v>
          </cell>
          <cell r="G5311" t="str">
            <v>310051017103</v>
          </cell>
          <cell r="H5311" t="str">
            <v>胡连富</v>
          </cell>
        </row>
        <row r="5312">
          <cell r="F5312" t="str">
            <v>3116808278</v>
          </cell>
          <cell r="G5312" t="str">
            <v>310051028056</v>
          </cell>
          <cell r="H5312" t="str">
            <v>刘天军</v>
          </cell>
        </row>
        <row r="5313">
          <cell r="F5313" t="str">
            <v>3116808893</v>
          </cell>
          <cell r="G5313" t="str">
            <v>310051064306</v>
          </cell>
          <cell r="H5313" t="str">
            <v>李永武</v>
          </cell>
        </row>
        <row r="5314">
          <cell r="F5314" t="str">
            <v>3116809331</v>
          </cell>
          <cell r="G5314" t="str">
            <v>310051033398</v>
          </cell>
          <cell r="H5314" t="str">
            <v>姚光明</v>
          </cell>
        </row>
        <row r="5315">
          <cell r="F5315" t="str">
            <v>3116810277</v>
          </cell>
          <cell r="G5315" t="str">
            <v>310051064310</v>
          </cell>
          <cell r="H5315" t="str">
            <v>陈以洲</v>
          </cell>
        </row>
        <row r="5316">
          <cell r="F5316" t="str">
            <v>3116812841</v>
          </cell>
          <cell r="G5316" t="str">
            <v>310051065149</v>
          </cell>
          <cell r="H5316" t="str">
            <v>胡祥林</v>
          </cell>
        </row>
        <row r="5317">
          <cell r="F5317" t="str">
            <v>3116815029</v>
          </cell>
          <cell r="G5317" t="str">
            <v>100000311744799</v>
          </cell>
          <cell r="H5317" t="str">
            <v>许辉银</v>
          </cell>
        </row>
        <row r="5318">
          <cell r="F5318" t="str">
            <v>3116818338</v>
          </cell>
          <cell r="G5318" t="str">
            <v>310050977014</v>
          </cell>
          <cell r="H5318" t="str">
            <v>余永青</v>
          </cell>
        </row>
        <row r="5319">
          <cell r="F5319" t="str">
            <v>3116818343</v>
          </cell>
          <cell r="G5319" t="str">
            <v>310050977028</v>
          </cell>
          <cell r="H5319" t="str">
            <v>宁德宝</v>
          </cell>
        </row>
        <row r="5320">
          <cell r="F5320" t="str">
            <v>3116822890</v>
          </cell>
          <cell r="G5320" t="str">
            <v>310051070373</v>
          </cell>
          <cell r="H5320" t="str">
            <v>王金业</v>
          </cell>
        </row>
        <row r="5321">
          <cell r="F5321" t="str">
            <v>3116823745</v>
          </cell>
          <cell r="G5321" t="str">
            <v>100000304313007</v>
          </cell>
          <cell r="H5321" t="str">
            <v>王学刚</v>
          </cell>
        </row>
        <row r="5322">
          <cell r="F5322" t="str">
            <v>3116852481</v>
          </cell>
          <cell r="G5322" t="str">
            <v>310051031903</v>
          </cell>
          <cell r="H5322" t="str">
            <v>邓开洪</v>
          </cell>
        </row>
        <row r="5323">
          <cell r="F5323" t="str">
            <v>3116852811</v>
          </cell>
          <cell r="G5323" t="str">
            <v>310051031919</v>
          </cell>
          <cell r="H5323" t="str">
            <v>叶文学</v>
          </cell>
        </row>
        <row r="5324">
          <cell r="F5324" t="str">
            <v>3116853850</v>
          </cell>
          <cell r="G5324" t="str">
            <v>310051044009</v>
          </cell>
          <cell r="H5324" t="str">
            <v>曹刚国</v>
          </cell>
        </row>
        <row r="5325">
          <cell r="F5325" t="str">
            <v>3116853851</v>
          </cell>
          <cell r="G5325" t="str">
            <v>310051046972</v>
          </cell>
          <cell r="H5325" t="str">
            <v>叶正勇</v>
          </cell>
        </row>
        <row r="5326">
          <cell r="F5326" t="str">
            <v>3116854755</v>
          </cell>
          <cell r="G5326" t="str">
            <v>310051121913</v>
          </cell>
          <cell r="H5326" t="str">
            <v>李云洲</v>
          </cell>
        </row>
        <row r="5327">
          <cell r="F5327" t="str">
            <v>3116855842</v>
          </cell>
          <cell r="G5327" t="str">
            <v>310051016603</v>
          </cell>
          <cell r="H5327" t="str">
            <v>董贤本</v>
          </cell>
        </row>
        <row r="5328">
          <cell r="F5328" t="str">
            <v>3116855848</v>
          </cell>
          <cell r="G5328" t="str">
            <v>310051016619</v>
          </cell>
          <cell r="H5328" t="str">
            <v>叶明安</v>
          </cell>
        </row>
        <row r="5329">
          <cell r="F5329" t="str">
            <v>3116855858</v>
          </cell>
          <cell r="G5329" t="str">
            <v>100000337558652</v>
          </cell>
          <cell r="H5329" t="str">
            <v>王启明</v>
          </cell>
        </row>
        <row r="5330">
          <cell r="F5330" t="str">
            <v>3116855859</v>
          </cell>
          <cell r="G5330" t="str">
            <v>310051019614</v>
          </cell>
          <cell r="H5330" t="str">
            <v>陈学青</v>
          </cell>
        </row>
        <row r="5331">
          <cell r="F5331" t="str">
            <v>3116855861</v>
          </cell>
          <cell r="G5331" t="str">
            <v>310051019620</v>
          </cell>
          <cell r="H5331" t="str">
            <v>陈远林</v>
          </cell>
        </row>
        <row r="5332">
          <cell r="F5332" t="str">
            <v>3116855883</v>
          </cell>
          <cell r="G5332" t="str">
            <v>310086361018</v>
          </cell>
          <cell r="H5332" t="str">
            <v>许晨秀</v>
          </cell>
        </row>
        <row r="5333">
          <cell r="F5333" t="str">
            <v>3116856598</v>
          </cell>
          <cell r="G5333" t="str">
            <v>310051013829</v>
          </cell>
          <cell r="H5333" t="str">
            <v>王华业</v>
          </cell>
        </row>
        <row r="5334">
          <cell r="F5334" t="str">
            <v>3116856602</v>
          </cell>
          <cell r="G5334" t="str">
            <v>310051016811</v>
          </cell>
          <cell r="H5334" t="str">
            <v>胡福金</v>
          </cell>
        </row>
        <row r="5335">
          <cell r="F5335" t="str">
            <v>3116856603</v>
          </cell>
          <cell r="G5335" t="str">
            <v>5700000116685765</v>
          </cell>
          <cell r="H5335" t="str">
            <v>余先华</v>
          </cell>
        </row>
        <row r="5336">
          <cell r="F5336" t="str">
            <v>3116856927</v>
          </cell>
          <cell r="G5336" t="str">
            <v>310051016833</v>
          </cell>
          <cell r="H5336" t="str">
            <v>王义忠</v>
          </cell>
        </row>
        <row r="5337">
          <cell r="F5337" t="str">
            <v>3116856928</v>
          </cell>
          <cell r="G5337" t="str">
            <v>310051016834</v>
          </cell>
          <cell r="H5337" t="str">
            <v>刘祖成</v>
          </cell>
        </row>
        <row r="5338">
          <cell r="F5338" t="str">
            <v>3116857211</v>
          </cell>
          <cell r="G5338" t="str">
            <v>310051034688</v>
          </cell>
          <cell r="H5338" t="str">
            <v>唐书奎</v>
          </cell>
        </row>
        <row r="5339">
          <cell r="F5339" t="str">
            <v>3116858811</v>
          </cell>
          <cell r="G5339" t="str">
            <v>310051150190</v>
          </cell>
          <cell r="H5339" t="str">
            <v>何青芝</v>
          </cell>
        </row>
        <row r="5340">
          <cell r="F5340" t="str">
            <v>3116858896</v>
          </cell>
          <cell r="G5340" t="str">
            <v>310051141214</v>
          </cell>
          <cell r="H5340" t="str">
            <v>胡祥国</v>
          </cell>
        </row>
        <row r="5341">
          <cell r="F5341" t="str">
            <v>3116860148</v>
          </cell>
          <cell r="G5341" t="str">
            <v>310051165232</v>
          </cell>
          <cell r="H5341" t="str">
            <v>曹英军</v>
          </cell>
        </row>
        <row r="5342">
          <cell r="F5342" t="str">
            <v>3116860227</v>
          </cell>
          <cell r="G5342" t="str">
            <v>310051153216</v>
          </cell>
          <cell r="H5342" t="str">
            <v>毕兴银</v>
          </cell>
        </row>
        <row r="5343">
          <cell r="F5343" t="str">
            <v>3116860323</v>
          </cell>
          <cell r="G5343" t="str">
            <v>310051141256</v>
          </cell>
          <cell r="H5343" t="str">
            <v>赵词应</v>
          </cell>
        </row>
        <row r="5344">
          <cell r="F5344" t="str">
            <v>3116860327</v>
          </cell>
          <cell r="G5344" t="str">
            <v>100000337608404</v>
          </cell>
          <cell r="H5344" t="str">
            <v>刘祖国</v>
          </cell>
        </row>
        <row r="5345">
          <cell r="F5345" t="str">
            <v>3116864500</v>
          </cell>
          <cell r="G5345" t="str">
            <v>310051153180</v>
          </cell>
          <cell r="H5345" t="str">
            <v>叶明礼</v>
          </cell>
        </row>
        <row r="5346">
          <cell r="F5346" t="str">
            <v>3116864517</v>
          </cell>
          <cell r="G5346" t="str">
            <v>100000337548833</v>
          </cell>
          <cell r="H5346" t="str">
            <v>赵福桥</v>
          </cell>
        </row>
        <row r="5347">
          <cell r="F5347" t="str">
            <v>3116864518</v>
          </cell>
          <cell r="G5347" t="str">
            <v>310051165504</v>
          </cell>
          <cell r="H5347" t="str">
            <v>胡祥政</v>
          </cell>
        </row>
        <row r="5348">
          <cell r="F5348" t="str">
            <v>3116864585</v>
          </cell>
          <cell r="G5348" t="str">
            <v>310051141207</v>
          </cell>
          <cell r="H5348" t="str">
            <v>杨家奎</v>
          </cell>
        </row>
        <row r="5349">
          <cell r="F5349" t="str">
            <v>3116864606</v>
          </cell>
          <cell r="G5349" t="str">
            <v>310051156526</v>
          </cell>
          <cell r="H5349" t="str">
            <v>张书兵</v>
          </cell>
        </row>
        <row r="5350">
          <cell r="F5350" t="str">
            <v>3116864696</v>
          </cell>
          <cell r="G5350" t="str">
            <v>310051147597</v>
          </cell>
          <cell r="H5350" t="str">
            <v>刘祖平</v>
          </cell>
        </row>
        <row r="5351">
          <cell r="F5351" t="str">
            <v>3116865729</v>
          </cell>
          <cell r="G5351" t="str">
            <v>310051177212</v>
          </cell>
          <cell r="H5351" t="str">
            <v>王朝秀</v>
          </cell>
        </row>
        <row r="5352">
          <cell r="F5352" t="str">
            <v>3116865736</v>
          </cell>
          <cell r="G5352" t="str">
            <v>310051177227</v>
          </cell>
          <cell r="H5352" t="str">
            <v>刘和德</v>
          </cell>
        </row>
        <row r="5353">
          <cell r="F5353" t="str">
            <v>3116865738</v>
          </cell>
          <cell r="G5353" t="str">
            <v>310051180247</v>
          </cell>
          <cell r="H5353" t="str">
            <v>王学德</v>
          </cell>
        </row>
        <row r="5354">
          <cell r="F5354" t="str">
            <v>3116865818</v>
          </cell>
          <cell r="G5354" t="str">
            <v>310051165201</v>
          </cell>
          <cell r="H5354" t="str">
            <v>李发全</v>
          </cell>
        </row>
        <row r="5355">
          <cell r="F5355" t="str">
            <v>3116865825</v>
          </cell>
          <cell r="G5355" t="str">
            <v>310051168235</v>
          </cell>
          <cell r="H5355" t="str">
            <v>李加富</v>
          </cell>
        </row>
        <row r="5356">
          <cell r="F5356" t="str">
            <v>3116865910</v>
          </cell>
          <cell r="G5356" t="str">
            <v>5700000118345051</v>
          </cell>
          <cell r="H5356" t="str">
            <v>储召国</v>
          </cell>
        </row>
        <row r="5357">
          <cell r="F5357" t="str">
            <v>3116865934</v>
          </cell>
          <cell r="G5357" t="str">
            <v>310051168554</v>
          </cell>
          <cell r="H5357" t="str">
            <v>周良青</v>
          </cell>
        </row>
        <row r="5358">
          <cell r="F5358" t="str">
            <v>3116866016</v>
          </cell>
          <cell r="G5358" t="str">
            <v>310051156550</v>
          </cell>
          <cell r="H5358" t="str">
            <v>赵永贵</v>
          </cell>
        </row>
        <row r="5359">
          <cell r="F5359" t="str">
            <v>3116866022</v>
          </cell>
          <cell r="G5359" t="str">
            <v>310051159579</v>
          </cell>
          <cell r="H5359" t="str">
            <v>周远仁</v>
          </cell>
        </row>
        <row r="5360">
          <cell r="F5360" t="str">
            <v>3116870080</v>
          </cell>
          <cell r="G5360" t="str">
            <v>310051180487</v>
          </cell>
          <cell r="H5360" t="str">
            <v>胡祥明</v>
          </cell>
        </row>
        <row r="5361">
          <cell r="F5361" t="str">
            <v>3116870084</v>
          </cell>
          <cell r="G5361" t="str">
            <v>310051180501</v>
          </cell>
          <cell r="H5361" t="str">
            <v>曹刚成</v>
          </cell>
        </row>
        <row r="5362">
          <cell r="F5362" t="str">
            <v>3116870166</v>
          </cell>
          <cell r="G5362" t="str">
            <v>310051165462</v>
          </cell>
          <cell r="H5362" t="str">
            <v>胡祥伟</v>
          </cell>
        </row>
        <row r="5363">
          <cell r="F5363" t="str">
            <v>3116870168</v>
          </cell>
          <cell r="G5363" t="str">
            <v>310051168474</v>
          </cell>
          <cell r="H5363" t="str">
            <v>张诗才</v>
          </cell>
        </row>
        <row r="5364">
          <cell r="F5364" t="str">
            <v>3116870372</v>
          </cell>
          <cell r="G5364" t="str">
            <v>310051165948</v>
          </cell>
          <cell r="H5364" t="str">
            <v>方祥国</v>
          </cell>
        </row>
        <row r="5365">
          <cell r="F5365" t="str">
            <v>3116871414</v>
          </cell>
          <cell r="G5365" t="str">
            <v>310051146623</v>
          </cell>
          <cell r="H5365" t="str">
            <v>王学章</v>
          </cell>
        </row>
        <row r="5366">
          <cell r="F5366" t="str">
            <v>3116871582</v>
          </cell>
          <cell r="G5366" t="str">
            <v>310051168501</v>
          </cell>
          <cell r="H5366" t="str">
            <v>李发宝</v>
          </cell>
        </row>
        <row r="5367">
          <cell r="F5367" t="str">
            <v>3116871703</v>
          </cell>
          <cell r="G5367" t="str">
            <v>310051174916</v>
          </cell>
          <cell r="H5367" t="str">
            <v>叶正尧</v>
          </cell>
        </row>
        <row r="5368">
          <cell r="F5368" t="str">
            <v>3116871791</v>
          </cell>
          <cell r="G5368" t="str">
            <v>310051169011</v>
          </cell>
          <cell r="H5368" t="str">
            <v>腾孝清</v>
          </cell>
        </row>
        <row r="5369">
          <cell r="F5369" t="str">
            <v>3116871885</v>
          </cell>
          <cell r="G5369" t="str">
            <v>310051135892</v>
          </cell>
          <cell r="H5369" t="str">
            <v>田书兵</v>
          </cell>
        </row>
        <row r="5370">
          <cell r="F5370" t="str">
            <v>3116871886</v>
          </cell>
          <cell r="G5370" t="str">
            <v>310051135893</v>
          </cell>
          <cell r="H5370" t="str">
            <v>唐昌华</v>
          </cell>
        </row>
        <row r="5371">
          <cell r="F5371" t="str">
            <v>3116873290</v>
          </cell>
          <cell r="G5371" t="str">
            <v>310051138869</v>
          </cell>
          <cell r="H5371" t="str">
            <v>陈龙银</v>
          </cell>
        </row>
        <row r="5372">
          <cell r="F5372" t="str">
            <v>3116875952</v>
          </cell>
          <cell r="G5372" t="str">
            <v>310051171801</v>
          </cell>
          <cell r="H5372" t="str">
            <v>苏武财</v>
          </cell>
        </row>
        <row r="5373">
          <cell r="F5373" t="str">
            <v>3116875956</v>
          </cell>
          <cell r="G5373" t="str">
            <v>310051171814</v>
          </cell>
          <cell r="H5373" t="str">
            <v>周会军</v>
          </cell>
        </row>
        <row r="5374">
          <cell r="F5374" t="str">
            <v>3116877197</v>
          </cell>
          <cell r="G5374" t="str">
            <v>310051149910</v>
          </cell>
          <cell r="H5374" t="str">
            <v>胡发长</v>
          </cell>
        </row>
        <row r="5375">
          <cell r="F5375" t="str">
            <v>3116877200</v>
          </cell>
          <cell r="G5375" t="str">
            <v>310051149915</v>
          </cell>
          <cell r="H5375" t="str">
            <v>徐文学</v>
          </cell>
        </row>
        <row r="5376">
          <cell r="F5376" t="str">
            <v>3116886113</v>
          </cell>
          <cell r="G5376" t="str">
            <v>310051273843</v>
          </cell>
          <cell r="H5376" t="str">
            <v>刘开兵</v>
          </cell>
        </row>
        <row r="5377">
          <cell r="F5377" t="str">
            <v>3116887407</v>
          </cell>
          <cell r="G5377" t="str">
            <v>310051312542</v>
          </cell>
          <cell r="H5377" t="str">
            <v>胡祥明</v>
          </cell>
        </row>
        <row r="5378">
          <cell r="F5378" t="str">
            <v>3116887410</v>
          </cell>
          <cell r="G5378" t="str">
            <v>310051312548</v>
          </cell>
          <cell r="H5378" t="str">
            <v>吕佩元</v>
          </cell>
        </row>
        <row r="5379">
          <cell r="F5379" t="str">
            <v>3116888732</v>
          </cell>
          <cell r="G5379" t="str">
            <v>310051311586</v>
          </cell>
          <cell r="H5379" t="str">
            <v>刘荣保</v>
          </cell>
        </row>
        <row r="5380">
          <cell r="F5380" t="str">
            <v>3116888733</v>
          </cell>
          <cell r="G5380" t="str">
            <v>310051311587</v>
          </cell>
          <cell r="H5380" t="str">
            <v>胡祥珍</v>
          </cell>
        </row>
        <row r="5381">
          <cell r="F5381" t="str">
            <v>3116889740</v>
          </cell>
          <cell r="G5381" t="str">
            <v>310051230152</v>
          </cell>
          <cell r="H5381" t="str">
            <v>徐兴财</v>
          </cell>
        </row>
        <row r="5382">
          <cell r="F5382" t="str">
            <v>3116890114</v>
          </cell>
          <cell r="G5382" t="str">
            <v>310051312330</v>
          </cell>
          <cell r="H5382" t="str">
            <v>唐大平</v>
          </cell>
        </row>
        <row r="5383">
          <cell r="F5383" t="str">
            <v>3116890381</v>
          </cell>
          <cell r="G5383" t="str">
            <v>310051258803</v>
          </cell>
          <cell r="H5383" t="str">
            <v>胡发安</v>
          </cell>
        </row>
        <row r="5384">
          <cell r="F5384" t="str">
            <v>3116890385</v>
          </cell>
          <cell r="G5384" t="str">
            <v>310051258817</v>
          </cell>
          <cell r="H5384" t="str">
            <v>王运德</v>
          </cell>
        </row>
        <row r="5385">
          <cell r="F5385" t="str">
            <v>3116890728</v>
          </cell>
          <cell r="G5385" t="str">
            <v>100000311268992</v>
          </cell>
          <cell r="H5385" t="str">
            <v>胡祥奇</v>
          </cell>
        </row>
        <row r="5386">
          <cell r="F5386" t="str">
            <v>3116890730</v>
          </cell>
          <cell r="G5386" t="str">
            <v>310051256542</v>
          </cell>
          <cell r="H5386" t="str">
            <v>赵福兵</v>
          </cell>
        </row>
        <row r="5387">
          <cell r="F5387" t="str">
            <v>3116892457</v>
          </cell>
          <cell r="G5387" t="str">
            <v>310051211531</v>
          </cell>
          <cell r="H5387" t="str">
            <v>许启军</v>
          </cell>
        </row>
        <row r="5388">
          <cell r="F5388" t="str">
            <v>3116892461</v>
          </cell>
          <cell r="G5388" t="str">
            <v>310051214554</v>
          </cell>
          <cell r="H5388" t="str">
            <v>刘世明</v>
          </cell>
        </row>
        <row r="5389">
          <cell r="F5389" t="str">
            <v>3116892793</v>
          </cell>
          <cell r="G5389" t="str">
            <v>310051240063</v>
          </cell>
          <cell r="H5389" t="str">
            <v>周远平</v>
          </cell>
        </row>
        <row r="5390">
          <cell r="F5390" t="str">
            <v>3116893140</v>
          </cell>
          <cell r="G5390" t="str">
            <v>310051301668</v>
          </cell>
          <cell r="H5390" t="str">
            <v>许启根</v>
          </cell>
        </row>
        <row r="5391">
          <cell r="F5391" t="str">
            <v>3116893142</v>
          </cell>
          <cell r="G5391" t="str">
            <v>310051301670</v>
          </cell>
          <cell r="H5391" t="str">
            <v>曾纪秀</v>
          </cell>
        </row>
        <row r="5392">
          <cell r="F5392" t="str">
            <v>3116893823</v>
          </cell>
          <cell r="G5392" t="str">
            <v>310051214558</v>
          </cell>
          <cell r="H5392" t="str">
            <v>杨大元</v>
          </cell>
        </row>
        <row r="5393">
          <cell r="F5393" t="str">
            <v>3116893826</v>
          </cell>
          <cell r="G5393" t="str">
            <v>310051214564</v>
          </cell>
          <cell r="H5393" t="str">
            <v>王启才</v>
          </cell>
        </row>
        <row r="5394">
          <cell r="F5394" t="str">
            <v>3116895476</v>
          </cell>
          <cell r="G5394" t="str">
            <v>310051224645</v>
          </cell>
          <cell r="H5394" t="str">
            <v>丁记林</v>
          </cell>
        </row>
        <row r="5395">
          <cell r="F5395" t="str">
            <v>3116896507</v>
          </cell>
          <cell r="G5395" t="str">
            <v>310051238809</v>
          </cell>
          <cell r="H5395" t="str">
            <v>夏明红</v>
          </cell>
        </row>
        <row r="5396">
          <cell r="F5396" t="str">
            <v>3116898756</v>
          </cell>
          <cell r="G5396" t="str">
            <v>310051289665</v>
          </cell>
          <cell r="H5396" t="str">
            <v>杨大恩</v>
          </cell>
        </row>
        <row r="5397">
          <cell r="F5397" t="str">
            <v>3116898767</v>
          </cell>
          <cell r="G5397" t="str">
            <v>310051289688</v>
          </cell>
          <cell r="H5397" t="str">
            <v>徐玉刚</v>
          </cell>
        </row>
        <row r="5398">
          <cell r="F5398" t="str">
            <v>3116904585</v>
          </cell>
          <cell r="G5398" t="str">
            <v>310051272114</v>
          </cell>
          <cell r="H5398" t="str">
            <v>杨大象</v>
          </cell>
        </row>
        <row r="5399">
          <cell r="F5399" t="str">
            <v>3116905163</v>
          </cell>
          <cell r="G5399" t="str">
            <v>310051227673</v>
          </cell>
          <cell r="H5399" t="str">
            <v>李远春</v>
          </cell>
        </row>
        <row r="5400">
          <cell r="F5400" t="str">
            <v>3116906533</v>
          </cell>
          <cell r="G5400" t="str">
            <v>310051230465</v>
          </cell>
          <cell r="H5400" t="str">
            <v>邓昌芝</v>
          </cell>
        </row>
        <row r="5401">
          <cell r="F5401" t="str">
            <v>3116906545</v>
          </cell>
          <cell r="G5401" t="str">
            <v>310051230484</v>
          </cell>
          <cell r="H5401" t="str">
            <v>唐书新</v>
          </cell>
        </row>
        <row r="5402">
          <cell r="F5402" t="str">
            <v>3116908358</v>
          </cell>
          <cell r="G5402" t="str">
            <v>310051195176</v>
          </cell>
          <cell r="H5402" t="str">
            <v>王宝业</v>
          </cell>
        </row>
        <row r="5403">
          <cell r="F5403" t="str">
            <v>3116908369</v>
          </cell>
          <cell r="G5403" t="str">
            <v>310051207515</v>
          </cell>
          <cell r="H5403" t="str">
            <v>黄新美</v>
          </cell>
        </row>
        <row r="5404">
          <cell r="F5404" t="str">
            <v>3116908419</v>
          </cell>
          <cell r="G5404" t="str">
            <v>310051238255</v>
          </cell>
          <cell r="H5404" t="str">
            <v>李辉凤</v>
          </cell>
        </row>
        <row r="5405">
          <cell r="F5405" t="str">
            <v>3116909796</v>
          </cell>
          <cell r="G5405" t="str">
            <v>310051225892</v>
          </cell>
          <cell r="H5405" t="str">
            <v>毕兴德</v>
          </cell>
        </row>
        <row r="5406">
          <cell r="F5406" t="str">
            <v>3116909831</v>
          </cell>
          <cell r="G5406" t="str">
            <v>310051207617</v>
          </cell>
          <cell r="H5406" t="str">
            <v>秦如宝</v>
          </cell>
        </row>
        <row r="5407">
          <cell r="F5407" t="str">
            <v>3116909833</v>
          </cell>
          <cell r="G5407" t="str">
            <v>310051207623</v>
          </cell>
          <cell r="H5407" t="str">
            <v>李加满</v>
          </cell>
        </row>
        <row r="5408">
          <cell r="F5408" t="str">
            <v>3116910128</v>
          </cell>
          <cell r="G5408" t="str">
            <v>310051225904</v>
          </cell>
          <cell r="H5408" t="str">
            <v>王学国</v>
          </cell>
        </row>
        <row r="5409">
          <cell r="F5409" t="str">
            <v>3116910148</v>
          </cell>
          <cell r="G5409" t="str">
            <v>310051241264</v>
          </cell>
          <cell r="H5409" t="str">
            <v>刘开军</v>
          </cell>
        </row>
        <row r="5410">
          <cell r="F5410" t="str">
            <v>3116910170</v>
          </cell>
          <cell r="G5410" t="str">
            <v>310051207649</v>
          </cell>
          <cell r="H5410" t="str">
            <v>刘目才</v>
          </cell>
        </row>
        <row r="5411">
          <cell r="F5411" t="str">
            <v>3116911157</v>
          </cell>
          <cell r="G5411" t="str">
            <v>310051210468</v>
          </cell>
          <cell r="H5411" t="str">
            <v>黄炳贵</v>
          </cell>
        </row>
        <row r="5412">
          <cell r="F5412" t="str">
            <v>3116911165</v>
          </cell>
          <cell r="G5412" t="str">
            <v>310051213500</v>
          </cell>
          <cell r="H5412" t="str">
            <v>董良柱</v>
          </cell>
        </row>
        <row r="5413">
          <cell r="F5413" t="str">
            <v>3116911167</v>
          </cell>
          <cell r="G5413" t="str">
            <v>310051213507</v>
          </cell>
          <cell r="H5413" t="str">
            <v>李加银</v>
          </cell>
        </row>
        <row r="5414">
          <cell r="F5414" t="str">
            <v>3116911187</v>
          </cell>
          <cell r="G5414" t="str">
            <v>310051228890</v>
          </cell>
          <cell r="H5414" t="str">
            <v>毕兴安</v>
          </cell>
        </row>
        <row r="5415">
          <cell r="F5415" t="str">
            <v>3116911188</v>
          </cell>
          <cell r="G5415" t="str">
            <v>310051228893</v>
          </cell>
          <cell r="H5415" t="str">
            <v>王学金</v>
          </cell>
        </row>
        <row r="5416">
          <cell r="F5416" t="str">
            <v>3116911210</v>
          </cell>
          <cell r="G5416" t="str">
            <v>310051241231</v>
          </cell>
          <cell r="H5416" t="str">
            <v>江中友</v>
          </cell>
        </row>
        <row r="5417">
          <cell r="F5417" t="str">
            <v>3116911213</v>
          </cell>
          <cell r="G5417" t="str">
            <v>310051241236</v>
          </cell>
          <cell r="H5417" t="str">
            <v>何秀国</v>
          </cell>
        </row>
        <row r="5418">
          <cell r="F5418" t="str">
            <v>3116911231</v>
          </cell>
          <cell r="G5418" t="str">
            <v>5700000117877708</v>
          </cell>
          <cell r="H5418" t="str">
            <v>周良平</v>
          </cell>
        </row>
        <row r="5419">
          <cell r="F5419" t="str">
            <v>3116911567</v>
          </cell>
          <cell r="G5419" t="str">
            <v>310051207611</v>
          </cell>
          <cell r="H5419" t="str">
            <v>杨家德</v>
          </cell>
        </row>
        <row r="5420">
          <cell r="F5420" t="str">
            <v>3116912565</v>
          </cell>
          <cell r="G5420" t="str">
            <v>310051225798</v>
          </cell>
          <cell r="H5420" t="str">
            <v>周远佑</v>
          </cell>
        </row>
        <row r="5421">
          <cell r="F5421" t="str">
            <v>3116912567</v>
          </cell>
          <cell r="G5421" t="str">
            <v>310051225803</v>
          </cell>
          <cell r="H5421" t="str">
            <v>代志忠</v>
          </cell>
        </row>
        <row r="5422">
          <cell r="F5422" t="str">
            <v>3116912568</v>
          </cell>
          <cell r="G5422" t="str">
            <v>310051225807</v>
          </cell>
          <cell r="H5422" t="str">
            <v>叶明见</v>
          </cell>
        </row>
        <row r="5423">
          <cell r="F5423" t="str">
            <v>3116912575</v>
          </cell>
          <cell r="G5423" t="str">
            <v>310051228844</v>
          </cell>
          <cell r="H5423" t="str">
            <v>毕兴友</v>
          </cell>
        </row>
        <row r="5424">
          <cell r="F5424" t="str">
            <v>3116912577</v>
          </cell>
          <cell r="G5424" t="str">
            <v>310051228846</v>
          </cell>
          <cell r="H5424" t="str">
            <v>王会林</v>
          </cell>
        </row>
        <row r="5425">
          <cell r="F5425" t="str">
            <v>3116912587</v>
          </cell>
          <cell r="G5425" t="str">
            <v>310051241189</v>
          </cell>
          <cell r="H5425" t="str">
            <v>徐守兵</v>
          </cell>
        </row>
        <row r="5426">
          <cell r="F5426" t="str">
            <v>3116912616</v>
          </cell>
          <cell r="G5426" t="str">
            <v>310051207542</v>
          </cell>
          <cell r="H5426" t="str">
            <v>陈福莲</v>
          </cell>
        </row>
        <row r="5427">
          <cell r="F5427" t="str">
            <v>3116912937</v>
          </cell>
          <cell r="G5427" t="str">
            <v>310051195235</v>
          </cell>
          <cell r="H5427" t="str">
            <v>许祖齐</v>
          </cell>
        </row>
        <row r="5428">
          <cell r="F5428" t="str">
            <v>3116912955</v>
          </cell>
          <cell r="G5428" t="str">
            <v>310051207563</v>
          </cell>
          <cell r="H5428" t="str">
            <v>高文祥</v>
          </cell>
        </row>
        <row r="5429">
          <cell r="F5429" t="str">
            <v>3116912957</v>
          </cell>
          <cell r="G5429" t="str">
            <v>310051210580</v>
          </cell>
          <cell r="H5429" t="str">
            <v>田诗恩</v>
          </cell>
        </row>
        <row r="5430">
          <cell r="F5430" t="str">
            <v>3116912958</v>
          </cell>
          <cell r="G5430" t="str">
            <v>310051210585</v>
          </cell>
          <cell r="H5430" t="str">
            <v>朱召平</v>
          </cell>
        </row>
        <row r="5431">
          <cell r="F5431" t="str">
            <v>3116935862</v>
          </cell>
          <cell r="G5431" t="str">
            <v>310051297119</v>
          </cell>
          <cell r="H5431" t="str">
            <v>缪孝明</v>
          </cell>
        </row>
        <row r="5432">
          <cell r="F5432" t="str">
            <v>3116936534</v>
          </cell>
          <cell r="G5432" t="str">
            <v>310051287903</v>
          </cell>
          <cell r="H5432" t="str">
            <v>许启平</v>
          </cell>
        </row>
        <row r="5433">
          <cell r="F5433" t="str">
            <v>3116941026</v>
          </cell>
          <cell r="G5433" t="str">
            <v>310051294094</v>
          </cell>
          <cell r="H5433" t="str">
            <v>曹刚喜</v>
          </cell>
        </row>
        <row r="5434">
          <cell r="F5434" t="str">
            <v>100000136521598</v>
          </cell>
          <cell r="G5434" t="str">
            <v>100000136504489</v>
          </cell>
          <cell r="H5434" t="str">
            <v>陈卫中</v>
          </cell>
        </row>
        <row r="5435">
          <cell r="F5435" t="str">
            <v>100000136659470</v>
          </cell>
          <cell r="G5435" t="str">
            <v>100000152645851</v>
          </cell>
          <cell r="H5435" t="str">
            <v>周启香</v>
          </cell>
        </row>
        <row r="5436">
          <cell r="F5436" t="str">
            <v>100000136702144</v>
          </cell>
          <cell r="G5436" t="str">
            <v>100000152644809</v>
          </cell>
          <cell r="H5436" t="str">
            <v>罗主富</v>
          </cell>
        </row>
        <row r="5437">
          <cell r="F5437" t="str">
            <v>100000136754027</v>
          </cell>
          <cell r="G5437" t="str">
            <v>100000152646435</v>
          </cell>
          <cell r="H5437" t="str">
            <v>胡发强</v>
          </cell>
        </row>
        <row r="5438">
          <cell r="F5438" t="str">
            <v>100000136815163</v>
          </cell>
          <cell r="G5438" t="str">
            <v>100000152647822</v>
          </cell>
          <cell r="H5438" t="str">
            <v>杨家红</v>
          </cell>
        </row>
        <row r="5439">
          <cell r="F5439" t="str">
            <v>100000136861183</v>
          </cell>
          <cell r="G5439" t="str">
            <v>100000152646487</v>
          </cell>
          <cell r="H5439" t="str">
            <v>周良顺</v>
          </cell>
        </row>
        <row r="5440">
          <cell r="F5440" t="str">
            <v>100000137011296</v>
          </cell>
          <cell r="G5440" t="str">
            <v>100000136952938</v>
          </cell>
          <cell r="H5440" t="str">
            <v>陈国语</v>
          </cell>
        </row>
        <row r="5441">
          <cell r="F5441" t="str">
            <v>100000137046922</v>
          </cell>
          <cell r="G5441" t="str">
            <v>100000137014421</v>
          </cell>
          <cell r="H5441" t="str">
            <v>曾付林</v>
          </cell>
        </row>
        <row r="5442">
          <cell r="F5442" t="str">
            <v>100000137101313</v>
          </cell>
          <cell r="G5442" t="str">
            <v>100000137049417</v>
          </cell>
          <cell r="H5442" t="str">
            <v>胡祥兵</v>
          </cell>
        </row>
        <row r="5443">
          <cell r="F5443" t="str">
            <v>100000137131442</v>
          </cell>
          <cell r="G5443" t="str">
            <v>100000137103585</v>
          </cell>
          <cell r="H5443" t="str">
            <v>曾文全</v>
          </cell>
        </row>
        <row r="5444">
          <cell r="F5444" t="str">
            <v>100000137193394</v>
          </cell>
          <cell r="G5444" t="str">
            <v>100000137134041</v>
          </cell>
          <cell r="H5444" t="str">
            <v>张德忠</v>
          </cell>
        </row>
        <row r="5445">
          <cell r="F5445" t="str">
            <v>100000137313491</v>
          </cell>
          <cell r="G5445" t="str">
            <v>100000137253457</v>
          </cell>
          <cell r="H5445" t="str">
            <v>徐玉炳</v>
          </cell>
        </row>
        <row r="5446">
          <cell r="F5446" t="str">
            <v>100000137362341</v>
          </cell>
          <cell r="G5446" t="str">
            <v>100000137315313</v>
          </cell>
          <cell r="H5446" t="str">
            <v>周良国</v>
          </cell>
        </row>
        <row r="5447">
          <cell r="F5447" t="str">
            <v>100000137568940</v>
          </cell>
          <cell r="G5447" t="str">
            <v>100000137546913</v>
          </cell>
          <cell r="H5447" t="str">
            <v>周远祥</v>
          </cell>
        </row>
        <row r="5448">
          <cell r="F5448" t="str">
            <v>100000137599732</v>
          </cell>
          <cell r="G5448" t="str">
            <v>100000137574530</v>
          </cell>
          <cell r="H5448" t="str">
            <v>刘美林</v>
          </cell>
        </row>
        <row r="5449">
          <cell r="F5449" t="str">
            <v>100000137675778</v>
          </cell>
          <cell r="G5449" t="str">
            <v>100000137611505</v>
          </cell>
          <cell r="H5449" t="str">
            <v>刘和平</v>
          </cell>
        </row>
        <row r="5450">
          <cell r="F5450" t="str">
            <v>100000145144459</v>
          </cell>
          <cell r="G5450" t="str">
            <v>100000145129410</v>
          </cell>
          <cell r="H5450" t="str">
            <v>唐大明</v>
          </cell>
        </row>
        <row r="5451">
          <cell r="F5451" t="str">
            <v>100000150362510</v>
          </cell>
          <cell r="G5451" t="str">
            <v>100000150349720</v>
          </cell>
          <cell r="H5451" t="str">
            <v>缪友富</v>
          </cell>
        </row>
        <row r="5452">
          <cell r="F5452" t="str">
            <v>100000153688130</v>
          </cell>
          <cell r="G5452" t="str">
            <v>100000153668251</v>
          </cell>
          <cell r="H5452" t="str">
            <v>罗高华</v>
          </cell>
        </row>
        <row r="5453">
          <cell r="F5453" t="str">
            <v>100000311986923</v>
          </cell>
          <cell r="G5453" t="str">
            <v>100000311986978</v>
          </cell>
          <cell r="H5453" t="str">
            <v>叶明芳</v>
          </cell>
        </row>
        <row r="5454">
          <cell r="F5454" t="str">
            <v>100000337748036</v>
          </cell>
          <cell r="G5454" t="str">
            <v>100000337754691</v>
          </cell>
          <cell r="H5454" t="str">
            <v>王学义</v>
          </cell>
        </row>
        <row r="5455">
          <cell r="F5455" t="str">
            <v>100000337766376</v>
          </cell>
          <cell r="G5455" t="str">
            <v>100000337767718</v>
          </cell>
          <cell r="H5455" t="str">
            <v>杨大山</v>
          </cell>
        </row>
        <row r="5456">
          <cell r="F5456" t="str">
            <v>100000522094988</v>
          </cell>
          <cell r="G5456" t="str">
            <v>100000522095051</v>
          </cell>
          <cell r="H5456" t="str">
            <v>王安怀</v>
          </cell>
        </row>
        <row r="5457">
          <cell r="F5457" t="str">
            <v>5700000028823029</v>
          </cell>
          <cell r="G5457" t="str">
            <v>5700000028832071</v>
          </cell>
          <cell r="H5457" t="str">
            <v>刘世孝</v>
          </cell>
        </row>
        <row r="5458">
          <cell r="F5458" t="str">
            <v>5700000028870889</v>
          </cell>
          <cell r="G5458" t="str">
            <v>5700000028916013</v>
          </cell>
          <cell r="H5458" t="str">
            <v>王远香</v>
          </cell>
        </row>
        <row r="5459">
          <cell r="F5459" t="str">
            <v>5700000028956791</v>
          </cell>
          <cell r="G5459" t="str">
            <v>5700000028958676</v>
          </cell>
          <cell r="H5459" t="str">
            <v>叶明友</v>
          </cell>
        </row>
        <row r="5460">
          <cell r="F5460" t="str">
            <v>5700000029486915</v>
          </cell>
          <cell r="G5460" t="str">
            <v>5700000029487304</v>
          </cell>
          <cell r="H5460" t="str">
            <v>胡祥刚</v>
          </cell>
        </row>
        <row r="5461">
          <cell r="F5461" t="str">
            <v>5700000029554402</v>
          </cell>
          <cell r="G5461" t="str">
            <v>5700000029567894</v>
          </cell>
          <cell r="H5461" t="str">
            <v>余先益</v>
          </cell>
        </row>
        <row r="5462">
          <cell r="F5462" t="str">
            <v>5700000029579516</v>
          </cell>
          <cell r="G5462" t="str">
            <v>5700000029583301</v>
          </cell>
          <cell r="H5462" t="str">
            <v>郑都发</v>
          </cell>
        </row>
        <row r="5463">
          <cell r="F5463" t="str">
            <v>5700000103330981</v>
          </cell>
          <cell r="G5463" t="str">
            <v>5700000103331179</v>
          </cell>
          <cell r="H5463" t="str">
            <v>周良银</v>
          </cell>
        </row>
        <row r="5464">
          <cell r="F5464" t="str">
            <v>5700000105398812</v>
          </cell>
          <cell r="G5464" t="str">
            <v>5700000105399188</v>
          </cell>
          <cell r="H5464" t="str">
            <v>石永贵</v>
          </cell>
        </row>
        <row r="5465">
          <cell r="F5465" t="str">
            <v>5700000112811313</v>
          </cell>
          <cell r="G5465" t="str">
            <v>5700000112823871</v>
          </cell>
          <cell r="H5465" t="str">
            <v>王汉业</v>
          </cell>
        </row>
        <row r="5466">
          <cell r="F5466" t="str">
            <v>5700000112999201</v>
          </cell>
          <cell r="G5466" t="str">
            <v>5700000113000249</v>
          </cell>
          <cell r="H5466" t="str">
            <v>方祥顺</v>
          </cell>
        </row>
        <row r="5467">
          <cell r="F5467" t="str">
            <v>5700000116016437</v>
          </cell>
          <cell r="G5467" t="str">
            <v>5700000116021417</v>
          </cell>
          <cell r="H5467" t="str">
            <v>刘少顶</v>
          </cell>
        </row>
        <row r="5468">
          <cell r="F5468" t="str">
            <v>5700000116428130</v>
          </cell>
          <cell r="G5468" t="str">
            <v>5700000116429882</v>
          </cell>
          <cell r="H5468" t="str">
            <v>赵词军</v>
          </cell>
        </row>
        <row r="5469">
          <cell r="F5469" t="str">
            <v>5700000116948325</v>
          </cell>
          <cell r="G5469" t="str">
            <v>5700000117980021</v>
          </cell>
          <cell r="H5469" t="str">
            <v>唐纪秀</v>
          </cell>
        </row>
        <row r="5470">
          <cell r="F5470" t="str">
            <v>5700000117185613</v>
          </cell>
          <cell r="G5470" t="str">
            <v>5700000117186274</v>
          </cell>
          <cell r="H5470" t="str">
            <v>李加平</v>
          </cell>
        </row>
        <row r="5471">
          <cell r="F5471" t="str">
            <v>5700000117708355</v>
          </cell>
          <cell r="G5471" t="str">
            <v>5700000117709366</v>
          </cell>
          <cell r="H5471" t="str">
            <v>邓作慧</v>
          </cell>
        </row>
        <row r="5472">
          <cell r="F5472" t="str">
            <v>5700000117832874</v>
          </cell>
          <cell r="G5472" t="str">
            <v>5700000117868236</v>
          </cell>
          <cell r="H5472" t="str">
            <v>杨才金</v>
          </cell>
        </row>
        <row r="5473">
          <cell r="F5473" t="str">
            <v>5700000119072836</v>
          </cell>
          <cell r="G5473" t="str">
            <v>5700000119074094</v>
          </cell>
          <cell r="H5473" t="str">
            <v>张书林</v>
          </cell>
        </row>
        <row r="5474">
          <cell r="F5474" t="str">
            <v>5700000119154712</v>
          </cell>
          <cell r="G5474" t="str">
            <v>5700000119630167</v>
          </cell>
          <cell r="H5474" t="str">
            <v>赵福军</v>
          </cell>
        </row>
        <row r="5475">
          <cell r="F5475" t="str">
            <v>5700000124713073</v>
          </cell>
          <cell r="G5475" t="str">
            <v>5700000124714027</v>
          </cell>
          <cell r="H5475" t="str">
            <v>胡发德</v>
          </cell>
        </row>
        <row r="5476">
          <cell r="F5476" t="str">
            <v>5700000125355462</v>
          </cell>
          <cell r="G5476" t="str">
            <v>5700000125356522</v>
          </cell>
          <cell r="H5476" t="str">
            <v>秦玉国</v>
          </cell>
        </row>
        <row r="5477">
          <cell r="F5477" t="str">
            <v>5700000125413547</v>
          </cell>
          <cell r="G5477" t="str">
            <v>5700000125414016</v>
          </cell>
          <cell r="H5477" t="str">
            <v>杨烈均</v>
          </cell>
        </row>
        <row r="5478">
          <cell r="F5478" t="str">
            <v>5700000125604635</v>
          </cell>
          <cell r="G5478" t="str">
            <v>5700000125605830</v>
          </cell>
          <cell r="H5478" t="str">
            <v>刘开平</v>
          </cell>
        </row>
        <row r="5479">
          <cell r="F5479" t="str">
            <v>5700000132928518</v>
          </cell>
          <cell r="G5479" t="str">
            <v>5700000132929375</v>
          </cell>
          <cell r="H5479" t="str">
            <v>张诗凤</v>
          </cell>
        </row>
        <row r="5480">
          <cell r="F5480" t="str">
            <v>5700000238923145</v>
          </cell>
          <cell r="G5480" t="str">
            <v>5700000238923147</v>
          </cell>
          <cell r="H5480" t="str">
            <v>胡伟</v>
          </cell>
        </row>
        <row r="5481">
          <cell r="F5481" t="str">
            <v>5700000415606084</v>
          </cell>
          <cell r="G5481" t="str">
            <v>5700000415606085</v>
          </cell>
          <cell r="H5481" t="str">
            <v>郑都全</v>
          </cell>
        </row>
        <row r="5482">
          <cell r="F5482" t="str">
            <v>3116780903</v>
          </cell>
          <cell r="G5482" t="str">
            <v>310051001129</v>
          </cell>
          <cell r="H5482" t="str">
            <v>何加国</v>
          </cell>
        </row>
        <row r="5483">
          <cell r="F5483" t="str">
            <v>3116802991</v>
          </cell>
          <cell r="G5483" t="str">
            <v>310050992237</v>
          </cell>
          <cell r="H5483" t="str">
            <v>侯成英</v>
          </cell>
        </row>
        <row r="5484">
          <cell r="F5484" t="str">
            <v>3116803267</v>
          </cell>
          <cell r="G5484" t="str">
            <v>310051059700</v>
          </cell>
          <cell r="H5484" t="str">
            <v>李寿前</v>
          </cell>
        </row>
        <row r="5485">
          <cell r="F5485" t="str">
            <v>3116803345</v>
          </cell>
          <cell r="G5485" t="str">
            <v>310051044630</v>
          </cell>
          <cell r="H5485" t="str">
            <v>何正贵</v>
          </cell>
        </row>
        <row r="5486">
          <cell r="F5486" t="str">
            <v>3116803422</v>
          </cell>
          <cell r="G5486" t="str">
            <v>100000152841073</v>
          </cell>
          <cell r="H5486" t="str">
            <v>胡啟凤</v>
          </cell>
        </row>
        <row r="5487">
          <cell r="F5487" t="str">
            <v>3116803494</v>
          </cell>
          <cell r="G5487" t="str">
            <v>310051029703</v>
          </cell>
          <cell r="H5487" t="str">
            <v>曾罗德</v>
          </cell>
        </row>
        <row r="5488">
          <cell r="F5488" t="str">
            <v>3116803538</v>
          </cell>
          <cell r="G5488" t="str">
            <v>310051051263</v>
          </cell>
          <cell r="H5488" t="str">
            <v>曾知富</v>
          </cell>
        </row>
        <row r="5489">
          <cell r="F5489" t="str">
            <v>3116803625</v>
          </cell>
          <cell r="G5489" t="str">
            <v>310051054553</v>
          </cell>
          <cell r="H5489" t="str">
            <v>王春富</v>
          </cell>
        </row>
        <row r="5490">
          <cell r="F5490" t="str">
            <v>3116805243</v>
          </cell>
          <cell r="G5490" t="str">
            <v>310051012286</v>
          </cell>
          <cell r="H5490" t="str">
            <v>闫德如</v>
          </cell>
        </row>
        <row r="5491">
          <cell r="F5491" t="str">
            <v>3116805244</v>
          </cell>
          <cell r="G5491" t="str">
            <v>310051012288</v>
          </cell>
          <cell r="H5491" t="str">
            <v>王永保</v>
          </cell>
        </row>
        <row r="5492">
          <cell r="F5492" t="str">
            <v>3116806124</v>
          </cell>
          <cell r="G5492" t="str">
            <v>310051035396</v>
          </cell>
          <cell r="H5492" t="str">
            <v>赵庭富</v>
          </cell>
        </row>
        <row r="5493">
          <cell r="F5493" t="str">
            <v>3116806530</v>
          </cell>
          <cell r="G5493" t="str">
            <v>310051033452</v>
          </cell>
          <cell r="H5493" t="str">
            <v>周永昌</v>
          </cell>
        </row>
        <row r="5494">
          <cell r="F5494" t="str">
            <v>3116806541</v>
          </cell>
          <cell r="G5494" t="str">
            <v>310051033476</v>
          </cell>
          <cell r="H5494" t="str">
            <v>曾六喜</v>
          </cell>
        </row>
        <row r="5495">
          <cell r="F5495" t="str">
            <v>3116808180</v>
          </cell>
          <cell r="G5495" t="str">
            <v>310051055389</v>
          </cell>
          <cell r="H5495" t="str">
            <v>王帮红</v>
          </cell>
        </row>
        <row r="5496">
          <cell r="F5496" t="str">
            <v>3116809037</v>
          </cell>
          <cell r="G5496" t="str">
            <v>310051057103</v>
          </cell>
          <cell r="H5496" t="str">
            <v>缪先德</v>
          </cell>
        </row>
        <row r="5497">
          <cell r="F5497" t="str">
            <v>3116809154</v>
          </cell>
          <cell r="G5497" t="str">
            <v>310051017587</v>
          </cell>
          <cell r="H5497" t="str">
            <v>侯意晏</v>
          </cell>
        </row>
        <row r="5498">
          <cell r="F5498" t="str">
            <v>3116809487</v>
          </cell>
          <cell r="G5498" t="str">
            <v>100000155680348</v>
          </cell>
          <cell r="H5498" t="str">
            <v>汪传新</v>
          </cell>
        </row>
        <row r="5499">
          <cell r="F5499" t="str">
            <v>3116809773</v>
          </cell>
          <cell r="G5499" t="str">
            <v>310051016440</v>
          </cell>
          <cell r="H5499" t="str">
            <v>邓显翠</v>
          </cell>
        </row>
        <row r="5500">
          <cell r="F5500" t="str">
            <v>3116810115</v>
          </cell>
          <cell r="G5500" t="str">
            <v>310051060752</v>
          </cell>
          <cell r="H5500" t="str">
            <v>曾知会</v>
          </cell>
        </row>
        <row r="5501">
          <cell r="F5501" t="str">
            <v>3116810529</v>
          </cell>
          <cell r="G5501" t="str">
            <v>310074124538</v>
          </cell>
          <cell r="H5501" t="str">
            <v>陈忠香</v>
          </cell>
        </row>
        <row r="5502">
          <cell r="F5502" t="str">
            <v>3116811433</v>
          </cell>
          <cell r="G5502" t="str">
            <v>310050961835</v>
          </cell>
          <cell r="H5502" t="str">
            <v>邓登富</v>
          </cell>
        </row>
        <row r="5503">
          <cell r="F5503" t="str">
            <v>3116811683</v>
          </cell>
          <cell r="G5503" t="str">
            <v>310051065818</v>
          </cell>
          <cell r="H5503" t="str">
            <v>侯益德</v>
          </cell>
        </row>
        <row r="5504">
          <cell r="F5504" t="str">
            <v>3116812735</v>
          </cell>
          <cell r="G5504" t="str">
            <v>310050983009</v>
          </cell>
          <cell r="H5504" t="str">
            <v>缪先友</v>
          </cell>
        </row>
        <row r="5505">
          <cell r="F5505" t="str">
            <v>3116813469</v>
          </cell>
          <cell r="G5505" t="str">
            <v>310051011849</v>
          </cell>
          <cell r="H5505" t="str">
            <v>闫大友</v>
          </cell>
        </row>
        <row r="5506">
          <cell r="F5506" t="str">
            <v>3116813958</v>
          </cell>
          <cell r="G5506" t="str">
            <v>310051034220</v>
          </cell>
          <cell r="H5506" t="str">
            <v>王安翠</v>
          </cell>
        </row>
        <row r="5507">
          <cell r="F5507" t="str">
            <v>3116814553</v>
          </cell>
          <cell r="G5507" t="str">
            <v>310051026298</v>
          </cell>
          <cell r="H5507" t="str">
            <v>周泽运</v>
          </cell>
        </row>
        <row r="5508">
          <cell r="F5508" t="str">
            <v>3116815299</v>
          </cell>
          <cell r="G5508" t="str">
            <v>310051049525</v>
          </cell>
          <cell r="H5508" t="str">
            <v>缪孝德</v>
          </cell>
        </row>
        <row r="5509">
          <cell r="F5509" t="str">
            <v>3116815339</v>
          </cell>
          <cell r="G5509" t="str">
            <v>310051012819</v>
          </cell>
          <cell r="H5509" t="str">
            <v>曾文国</v>
          </cell>
        </row>
        <row r="5510">
          <cell r="F5510" t="str">
            <v>3116815659</v>
          </cell>
          <cell r="G5510" t="str">
            <v>310051067435</v>
          </cell>
          <cell r="H5510" t="str">
            <v>郭安德</v>
          </cell>
        </row>
        <row r="5511">
          <cell r="F5511" t="str">
            <v>3116817284</v>
          </cell>
          <cell r="G5511" t="str">
            <v>310051066541</v>
          </cell>
          <cell r="H5511" t="str">
            <v>赵世军</v>
          </cell>
        </row>
        <row r="5512">
          <cell r="F5512" t="str">
            <v>3116817363</v>
          </cell>
          <cell r="G5512" t="str">
            <v>310051020114</v>
          </cell>
          <cell r="H5512" t="str">
            <v>周永富</v>
          </cell>
        </row>
        <row r="5513">
          <cell r="F5513" t="str">
            <v>3116818059</v>
          </cell>
          <cell r="G5513" t="str">
            <v>310051012847</v>
          </cell>
          <cell r="H5513" t="str">
            <v>梅心</v>
          </cell>
        </row>
        <row r="5514">
          <cell r="F5514" t="str">
            <v>3116818437</v>
          </cell>
          <cell r="G5514" t="str">
            <v>310050992560</v>
          </cell>
          <cell r="H5514" t="str">
            <v>舒模英</v>
          </cell>
        </row>
        <row r="5515">
          <cell r="F5515" t="str">
            <v>3116818440</v>
          </cell>
          <cell r="G5515" t="str">
            <v>310050992563</v>
          </cell>
          <cell r="H5515" t="str">
            <v>鄢业元</v>
          </cell>
        </row>
        <row r="5516">
          <cell r="F5516" t="str">
            <v>3116818577</v>
          </cell>
          <cell r="G5516" t="str">
            <v>310051061664</v>
          </cell>
          <cell r="H5516" t="str">
            <v>崔道维</v>
          </cell>
        </row>
        <row r="5517">
          <cell r="F5517" t="str">
            <v>3116818719</v>
          </cell>
          <cell r="G5517" t="str">
            <v>310051058965</v>
          </cell>
          <cell r="H5517" t="str">
            <v>李寿能</v>
          </cell>
        </row>
        <row r="5518">
          <cell r="F5518" t="str">
            <v>3116819025</v>
          </cell>
          <cell r="G5518" t="str">
            <v>100000152128814</v>
          </cell>
          <cell r="H5518" t="str">
            <v>闫大林</v>
          </cell>
        </row>
        <row r="5519">
          <cell r="F5519" t="str">
            <v>3116819753</v>
          </cell>
          <cell r="G5519" t="str">
            <v>310050979874</v>
          </cell>
          <cell r="H5519" t="str">
            <v>张桃英</v>
          </cell>
        </row>
        <row r="5520">
          <cell r="F5520" t="str">
            <v>3116819901</v>
          </cell>
          <cell r="G5520" t="str">
            <v>310051062163</v>
          </cell>
          <cell r="H5520" t="str">
            <v>王春田</v>
          </cell>
        </row>
        <row r="5521">
          <cell r="F5521" t="str">
            <v>3116820018</v>
          </cell>
          <cell r="G5521" t="str">
            <v>310051069410</v>
          </cell>
          <cell r="H5521" t="str">
            <v>陈进鹏</v>
          </cell>
        </row>
        <row r="5522">
          <cell r="F5522" t="str">
            <v>3116820435</v>
          </cell>
          <cell r="G5522" t="str">
            <v>310051036169</v>
          </cell>
          <cell r="H5522" t="str">
            <v>周泽敏</v>
          </cell>
        </row>
        <row r="5523">
          <cell r="F5523" t="str">
            <v>3116820748</v>
          </cell>
          <cell r="G5523" t="str">
            <v>310051015980</v>
          </cell>
          <cell r="H5523" t="str">
            <v>王春友</v>
          </cell>
        </row>
        <row r="5524">
          <cell r="F5524" t="str">
            <v>3116820971</v>
          </cell>
          <cell r="G5524" t="str">
            <v>310051052830</v>
          </cell>
          <cell r="H5524" t="str">
            <v>雷发炳</v>
          </cell>
        </row>
        <row r="5525">
          <cell r="F5525" t="str">
            <v>3116820986</v>
          </cell>
          <cell r="G5525" t="str">
            <v>310051009967</v>
          </cell>
          <cell r="H5525" t="str">
            <v>王富治</v>
          </cell>
        </row>
        <row r="5526">
          <cell r="F5526" t="str">
            <v>3116823061</v>
          </cell>
          <cell r="G5526" t="str">
            <v>310051044914</v>
          </cell>
          <cell r="H5526" t="str">
            <v>李寿国</v>
          </cell>
        </row>
        <row r="5527">
          <cell r="F5527" t="str">
            <v>3116823108</v>
          </cell>
          <cell r="G5527" t="str">
            <v>310051020517</v>
          </cell>
          <cell r="H5527" t="str">
            <v>陈忠林</v>
          </cell>
        </row>
        <row r="5528">
          <cell r="F5528" t="str">
            <v>3116823118</v>
          </cell>
          <cell r="G5528" t="str">
            <v>100000151679595</v>
          </cell>
          <cell r="H5528" t="str">
            <v>缪孝宝</v>
          </cell>
        </row>
        <row r="5529">
          <cell r="F5529" t="str">
            <v>3116823246</v>
          </cell>
          <cell r="G5529" t="str">
            <v>310051045388</v>
          </cell>
          <cell r="H5529" t="str">
            <v>李主斌</v>
          </cell>
        </row>
        <row r="5530">
          <cell r="F5530" t="str">
            <v>3116823665</v>
          </cell>
          <cell r="G5530" t="str">
            <v>310051046820</v>
          </cell>
          <cell r="H5530" t="str">
            <v>郭庭明</v>
          </cell>
        </row>
        <row r="5531">
          <cell r="F5531" t="str">
            <v>3116823672</v>
          </cell>
          <cell r="G5531" t="str">
            <v>100000151989845</v>
          </cell>
          <cell r="H5531" t="str">
            <v>李寿海</v>
          </cell>
        </row>
        <row r="5532">
          <cell r="F5532" t="str">
            <v>3116823792</v>
          </cell>
          <cell r="G5532" t="str">
            <v>310051016287</v>
          </cell>
          <cell r="H5532" t="str">
            <v>梅运军</v>
          </cell>
        </row>
        <row r="5533">
          <cell r="F5533" t="str">
            <v>3116824304</v>
          </cell>
          <cell r="G5533" t="str">
            <v>310051062031</v>
          </cell>
          <cell r="H5533" t="str">
            <v>向国友</v>
          </cell>
        </row>
        <row r="5534">
          <cell r="F5534" t="str">
            <v>3116830900</v>
          </cell>
          <cell r="G5534" t="str">
            <v>310051120672</v>
          </cell>
          <cell r="H5534" t="str">
            <v>何申立</v>
          </cell>
        </row>
        <row r="5535">
          <cell r="F5535" t="str">
            <v>3116853093</v>
          </cell>
          <cell r="G5535" t="str">
            <v>100000152002894</v>
          </cell>
          <cell r="H5535" t="str">
            <v>胡加平</v>
          </cell>
        </row>
        <row r="5536">
          <cell r="F5536" t="str">
            <v>3116854218</v>
          </cell>
          <cell r="G5536" t="str">
            <v>310051041257</v>
          </cell>
          <cell r="H5536" t="str">
            <v>闫德勇</v>
          </cell>
        </row>
        <row r="5537">
          <cell r="F5537" t="str">
            <v>3116854520</v>
          </cell>
          <cell r="G5537" t="str">
            <v>310051037913</v>
          </cell>
          <cell r="H5537" t="str">
            <v>杨修华</v>
          </cell>
        </row>
        <row r="5538">
          <cell r="F5538" t="str">
            <v>3116854845</v>
          </cell>
          <cell r="G5538" t="str">
            <v>310051025776</v>
          </cell>
          <cell r="H5538" t="str">
            <v>熊泽成</v>
          </cell>
        </row>
        <row r="5539">
          <cell r="F5539" t="str">
            <v>3116854957</v>
          </cell>
          <cell r="G5539" t="str">
            <v>310051056160</v>
          </cell>
          <cell r="H5539" t="str">
            <v>覃业生</v>
          </cell>
        </row>
        <row r="5540">
          <cell r="F5540" t="str">
            <v>3116855338</v>
          </cell>
          <cell r="G5540" t="str">
            <v>100000152142877</v>
          </cell>
          <cell r="H5540" t="str">
            <v>闫大运</v>
          </cell>
        </row>
        <row r="5541">
          <cell r="F5541" t="str">
            <v>3116855428</v>
          </cell>
          <cell r="G5541" t="str">
            <v>310051120324</v>
          </cell>
          <cell r="H5541" t="str">
            <v>郑少炳</v>
          </cell>
        </row>
        <row r="5542">
          <cell r="F5542" t="str">
            <v>3116856224</v>
          </cell>
          <cell r="G5542" t="str">
            <v>310051016675</v>
          </cell>
          <cell r="H5542" t="str">
            <v>段纯友</v>
          </cell>
        </row>
        <row r="5543">
          <cell r="F5543" t="str">
            <v>3116856579</v>
          </cell>
          <cell r="G5543" t="str">
            <v>310051043891</v>
          </cell>
          <cell r="H5543" t="str">
            <v>田其林</v>
          </cell>
        </row>
        <row r="5544">
          <cell r="F5544" t="str">
            <v>3116870529</v>
          </cell>
          <cell r="G5544" t="str">
            <v>310051148115</v>
          </cell>
          <cell r="H5544" t="str">
            <v>缪孝茂</v>
          </cell>
        </row>
        <row r="5545">
          <cell r="F5545" t="str">
            <v>3116907478</v>
          </cell>
          <cell r="G5545" t="str">
            <v>310051223179</v>
          </cell>
          <cell r="H5545" t="str">
            <v>王生志</v>
          </cell>
        </row>
        <row r="5546">
          <cell r="F5546" t="str">
            <v>100000152742365</v>
          </cell>
          <cell r="G5546" t="str">
            <v>100000152727114</v>
          </cell>
          <cell r="H5546" t="str">
            <v>陈泽炳</v>
          </cell>
        </row>
        <row r="5547">
          <cell r="F5547" t="str">
            <v>100000152752544</v>
          </cell>
          <cell r="G5547" t="str">
            <v>100000152743046</v>
          </cell>
          <cell r="H5547" t="str">
            <v>周永华</v>
          </cell>
        </row>
        <row r="5548">
          <cell r="F5548" t="str">
            <v>100000152770812</v>
          </cell>
          <cell r="G5548" t="str">
            <v>100000152753152</v>
          </cell>
          <cell r="H5548" t="str">
            <v>康正松</v>
          </cell>
        </row>
        <row r="5549">
          <cell r="F5549" t="str">
            <v>100000152789708</v>
          </cell>
          <cell r="G5549" t="str">
            <v>100000152772128</v>
          </cell>
          <cell r="H5549" t="str">
            <v>胡加贵</v>
          </cell>
        </row>
        <row r="5550">
          <cell r="F5550" t="str">
            <v>100000152806625</v>
          </cell>
          <cell r="G5550" t="str">
            <v>100000152790251</v>
          </cell>
          <cell r="H5550" t="str">
            <v>康正召</v>
          </cell>
        </row>
        <row r="5551">
          <cell r="F5551" t="str">
            <v>100000152928445</v>
          </cell>
          <cell r="G5551" t="str">
            <v>100000152896421</v>
          </cell>
          <cell r="H5551" t="str">
            <v>汪传利</v>
          </cell>
        </row>
        <row r="5552">
          <cell r="F5552" t="str">
            <v>100000152995156</v>
          </cell>
          <cell r="G5552" t="str">
            <v>100000152950940</v>
          </cell>
          <cell r="H5552" t="str">
            <v>刘宗全</v>
          </cell>
        </row>
        <row r="5553">
          <cell r="F5553" t="str">
            <v>100000154052581</v>
          </cell>
          <cell r="G5553" t="str">
            <v>100000154029997</v>
          </cell>
          <cell r="H5553" t="str">
            <v>缪孝新</v>
          </cell>
        </row>
        <row r="5554">
          <cell r="F5554" t="str">
            <v>100000154117574</v>
          </cell>
          <cell r="G5554" t="str">
            <v>100000154082220</v>
          </cell>
          <cell r="H5554" t="str">
            <v>王生德</v>
          </cell>
        </row>
        <row r="5555">
          <cell r="F5555" t="str">
            <v>100000154182261</v>
          </cell>
          <cell r="G5555" t="str">
            <v>100000154118287</v>
          </cell>
          <cell r="H5555" t="str">
            <v>周代和</v>
          </cell>
        </row>
        <row r="5556">
          <cell r="F5556" t="str">
            <v>100000154285042</v>
          </cell>
          <cell r="G5556" t="str">
            <v>100000154205571</v>
          </cell>
          <cell r="H5556" t="str">
            <v>周代如</v>
          </cell>
        </row>
        <row r="5557">
          <cell r="F5557" t="str">
            <v>100000154346131</v>
          </cell>
          <cell r="G5557" t="str">
            <v>100000154287674</v>
          </cell>
          <cell r="H5557" t="str">
            <v>周泽信</v>
          </cell>
        </row>
        <row r="5558">
          <cell r="F5558" t="str">
            <v>100000154400092</v>
          </cell>
          <cell r="G5558" t="str">
            <v>100000154366442</v>
          </cell>
          <cell r="H5558" t="str">
            <v>兰本学</v>
          </cell>
        </row>
        <row r="5559">
          <cell r="F5559" t="str">
            <v>100000155144395</v>
          </cell>
          <cell r="G5559" t="str">
            <v>100000155055249</v>
          </cell>
          <cell r="H5559" t="str">
            <v>曾知权</v>
          </cell>
        </row>
        <row r="5560">
          <cell r="F5560" t="str">
            <v>100000155192633</v>
          </cell>
          <cell r="G5560" t="str">
            <v>100000155180229</v>
          </cell>
          <cell r="H5560" t="str">
            <v>杨修军</v>
          </cell>
        </row>
        <row r="5561">
          <cell r="F5561" t="str">
            <v>100000157943289</v>
          </cell>
          <cell r="G5561" t="str">
            <v>100000157923942</v>
          </cell>
          <cell r="H5561" t="str">
            <v>周永志</v>
          </cell>
        </row>
        <row r="5562">
          <cell r="F5562" t="str">
            <v>100000158360725</v>
          </cell>
          <cell r="G5562" t="str">
            <v>100000158326692</v>
          </cell>
          <cell r="H5562" t="str">
            <v>周代炳</v>
          </cell>
        </row>
        <row r="5563">
          <cell r="F5563" t="str">
            <v>100000159079207</v>
          </cell>
          <cell r="G5563" t="str">
            <v>100000159071000</v>
          </cell>
          <cell r="H5563" t="str">
            <v>孙邦能</v>
          </cell>
        </row>
        <row r="5564">
          <cell r="F5564" t="str">
            <v>5700000118349788</v>
          </cell>
          <cell r="G5564" t="str">
            <v>5700000118351407</v>
          </cell>
          <cell r="H5564" t="str">
            <v>李益财</v>
          </cell>
        </row>
        <row r="5565">
          <cell r="F5565" t="str">
            <v>5700000119854320</v>
          </cell>
          <cell r="G5565" t="str">
            <v>5700000119856255</v>
          </cell>
          <cell r="H5565" t="str">
            <v>郭安云</v>
          </cell>
        </row>
        <row r="5566">
          <cell r="F5566" t="str">
            <v>3116870014</v>
          </cell>
          <cell r="G5566" t="str">
            <v>310051155869</v>
          </cell>
          <cell r="H5566" t="str">
            <v>张琴</v>
          </cell>
        </row>
        <row r="5567">
          <cell r="F5567" t="str">
            <v>3116887334</v>
          </cell>
          <cell r="G5567" t="str">
            <v>310051310811</v>
          </cell>
          <cell r="H5567" t="str">
            <v>张细田</v>
          </cell>
        </row>
        <row r="5568">
          <cell r="F5568" t="str">
            <v>3116887865</v>
          </cell>
          <cell r="G5568" t="str">
            <v>310051274564</v>
          </cell>
          <cell r="H5568" t="str">
            <v>黄和芝</v>
          </cell>
        </row>
        <row r="5569">
          <cell r="F5569" t="str">
            <v>3116890755</v>
          </cell>
          <cell r="G5569" t="str">
            <v>310051281472</v>
          </cell>
          <cell r="H5569" t="str">
            <v>张实</v>
          </cell>
        </row>
        <row r="5570">
          <cell r="F5570" t="str">
            <v>3116897376</v>
          </cell>
          <cell r="G5570" t="str">
            <v>310051283556</v>
          </cell>
          <cell r="H5570" t="str">
            <v>陈丽</v>
          </cell>
        </row>
        <row r="5571">
          <cell r="F5571" t="str">
            <v>3116908290</v>
          </cell>
          <cell r="G5571" t="str">
            <v>310051234820</v>
          </cell>
          <cell r="H5571" t="str">
            <v>柯山虎</v>
          </cell>
        </row>
        <row r="5572">
          <cell r="F5572" t="str">
            <v>3116908400</v>
          </cell>
          <cell r="G5572" t="str">
            <v>310051225914</v>
          </cell>
          <cell r="H5572" t="str">
            <v>黄益凤</v>
          </cell>
        </row>
        <row r="5573">
          <cell r="F5573" t="str">
            <v>3116908740</v>
          </cell>
          <cell r="G5573" t="str">
            <v>310051225927</v>
          </cell>
          <cell r="H5573" t="str">
            <v>王家兴</v>
          </cell>
        </row>
        <row r="5574">
          <cell r="F5574" t="str">
            <v>3116909770</v>
          </cell>
          <cell r="G5574" t="str">
            <v>310051210510</v>
          </cell>
          <cell r="H5574" t="str">
            <v>张吉风</v>
          </cell>
        </row>
        <row r="5575">
          <cell r="F5575" t="str">
            <v>3116911203</v>
          </cell>
          <cell r="G5575" t="str">
            <v>310051241210</v>
          </cell>
          <cell r="H5575" t="str">
            <v>陈义全</v>
          </cell>
        </row>
        <row r="5576">
          <cell r="F5576" t="str">
            <v>3116912500</v>
          </cell>
          <cell r="G5576" t="str">
            <v>310051216415</v>
          </cell>
          <cell r="H5576" t="str">
            <v>赵明举</v>
          </cell>
        </row>
        <row r="5577">
          <cell r="F5577" t="str">
            <v>100000144279077</v>
          </cell>
          <cell r="G5577" t="str">
            <v>100000144254658</v>
          </cell>
          <cell r="H5577" t="str">
            <v>张道成</v>
          </cell>
        </row>
        <row r="5578">
          <cell r="F5578" t="str">
            <v>100000151367424</v>
          </cell>
          <cell r="G5578" t="str">
            <v>100000151363432</v>
          </cell>
          <cell r="H5578" t="str">
            <v>郑友水</v>
          </cell>
        </row>
        <row r="5579">
          <cell r="F5579" t="str">
            <v>100000221372081</v>
          </cell>
          <cell r="G5579" t="str">
            <v>100000221355159</v>
          </cell>
          <cell r="H5579" t="str">
            <v>朱林凤</v>
          </cell>
        </row>
        <row r="5580">
          <cell r="F5580" t="str">
            <v>100000221396216</v>
          </cell>
          <cell r="G5580" t="str">
            <v>100000221374574</v>
          </cell>
          <cell r="H5580" t="str">
            <v>柯山红</v>
          </cell>
        </row>
        <row r="5581">
          <cell r="F5581" t="str">
            <v>100000221405064</v>
          </cell>
          <cell r="G5581" t="str">
            <v>100000221396461</v>
          </cell>
          <cell r="H5581" t="str">
            <v>王显召</v>
          </cell>
        </row>
        <row r="5582">
          <cell r="F5582" t="str">
            <v>100000221529578</v>
          </cell>
          <cell r="G5582" t="str">
            <v>100000221496234</v>
          </cell>
          <cell r="H5582" t="str">
            <v>叶祖艳</v>
          </cell>
        </row>
        <row r="5583">
          <cell r="F5583" t="str">
            <v>100000235711716</v>
          </cell>
          <cell r="G5583" t="str">
            <v>100000235701212</v>
          </cell>
          <cell r="H5583" t="str">
            <v>邓发林</v>
          </cell>
        </row>
        <row r="5584">
          <cell r="F5584" t="str">
            <v>5700000104609724</v>
          </cell>
          <cell r="G5584" t="str">
            <v>5700000104610028</v>
          </cell>
          <cell r="H5584" t="str">
            <v>陈整兴</v>
          </cell>
        </row>
        <row r="5585">
          <cell r="F5585" t="str">
            <v>5700000231005249</v>
          </cell>
          <cell r="G5585" t="str">
            <v>5700000231005250</v>
          </cell>
          <cell r="H5585" t="str">
            <v>陈健</v>
          </cell>
        </row>
        <row r="5586">
          <cell r="F5586" t="str">
            <v>5700000231017240</v>
          </cell>
          <cell r="G5586" t="str">
            <v>5700000231017241</v>
          </cell>
          <cell r="H5586" t="str">
            <v>陈瑞</v>
          </cell>
        </row>
        <row r="5587">
          <cell r="F5587" t="str">
            <v>5700000231037149</v>
          </cell>
          <cell r="G5587" t="str">
            <v>5700000231037150</v>
          </cell>
          <cell r="H5587" t="str">
            <v>陈义凯</v>
          </cell>
        </row>
        <row r="5588">
          <cell r="F5588" t="str">
            <v>3116871490</v>
          </cell>
          <cell r="G5588" t="str">
            <v>310051180508</v>
          </cell>
          <cell r="H5588" t="str">
            <v>熊明自</v>
          </cell>
        </row>
        <row r="5589">
          <cell r="F5589" t="str">
            <v>3116886489</v>
          </cell>
          <cell r="G5589" t="str">
            <v>310051268434</v>
          </cell>
          <cell r="H5589" t="str">
            <v>张淑青</v>
          </cell>
        </row>
        <row r="5590">
          <cell r="F5590" t="str">
            <v>3116890376</v>
          </cell>
          <cell r="G5590" t="str">
            <v>310051255778</v>
          </cell>
          <cell r="H5590" t="str">
            <v>张夫祥</v>
          </cell>
        </row>
        <row r="5591">
          <cell r="F5591" t="str">
            <v>3116890989</v>
          </cell>
          <cell r="G5591" t="str">
            <v>310051192914</v>
          </cell>
          <cell r="H5591" t="str">
            <v>严友抗</v>
          </cell>
        </row>
        <row r="5592">
          <cell r="F5592" t="str">
            <v>3116890996</v>
          </cell>
          <cell r="G5592" t="str">
            <v>310051192930</v>
          </cell>
          <cell r="H5592" t="str">
            <v>黄永华</v>
          </cell>
        </row>
        <row r="5593">
          <cell r="F5593" t="str">
            <v>3116892091</v>
          </cell>
          <cell r="G5593" t="str">
            <v>310051259587</v>
          </cell>
          <cell r="H5593" t="str">
            <v>严厚海</v>
          </cell>
        </row>
        <row r="5594">
          <cell r="F5594" t="str">
            <v>3116893754</v>
          </cell>
          <cell r="G5594" t="str">
            <v>310051232697</v>
          </cell>
          <cell r="H5594" t="str">
            <v>李友明</v>
          </cell>
        </row>
        <row r="5595">
          <cell r="F5595" t="str">
            <v>3116907294</v>
          </cell>
          <cell r="G5595" t="str">
            <v>310051278424</v>
          </cell>
          <cell r="H5595" t="str">
            <v>严有松</v>
          </cell>
        </row>
        <row r="5596">
          <cell r="F5596" t="str">
            <v>3116908373</v>
          </cell>
          <cell r="G5596" t="str">
            <v>310051210540</v>
          </cell>
          <cell r="H5596" t="str">
            <v>严友元</v>
          </cell>
        </row>
        <row r="5597">
          <cell r="F5597" t="str">
            <v>3116909765</v>
          </cell>
          <cell r="G5597" t="str">
            <v>310051210500</v>
          </cell>
          <cell r="H5597" t="str">
            <v>李友军</v>
          </cell>
        </row>
        <row r="5598">
          <cell r="F5598" t="str">
            <v>3116909806</v>
          </cell>
          <cell r="G5598" t="str">
            <v>310051238209</v>
          </cell>
          <cell r="H5598" t="str">
            <v>严友聪</v>
          </cell>
        </row>
        <row r="5599">
          <cell r="F5599" t="str">
            <v>3116911099</v>
          </cell>
          <cell r="G5599" t="str">
            <v>310051201084</v>
          </cell>
          <cell r="H5599" t="str">
            <v>李昌富</v>
          </cell>
        </row>
        <row r="5600">
          <cell r="F5600" t="str">
            <v>3116912521</v>
          </cell>
          <cell r="G5600" t="str">
            <v>310051237893</v>
          </cell>
          <cell r="H5600" t="str">
            <v>杨加田</v>
          </cell>
        </row>
        <row r="5601">
          <cell r="F5601" t="str">
            <v>100000140611268</v>
          </cell>
          <cell r="G5601" t="str">
            <v>100000140408333</v>
          </cell>
          <cell r="H5601" t="str">
            <v>熊明安</v>
          </cell>
        </row>
        <row r="5602">
          <cell r="F5602" t="str">
            <v>100000155641176</v>
          </cell>
          <cell r="G5602" t="str">
            <v>100000155606436</v>
          </cell>
          <cell r="H5602" t="str">
            <v>钱秀兵</v>
          </cell>
        </row>
        <row r="5603">
          <cell r="F5603" t="str">
            <v>100000157344066</v>
          </cell>
          <cell r="G5603" t="str">
            <v>100000157326697</v>
          </cell>
          <cell r="H5603" t="str">
            <v>程良兴</v>
          </cell>
        </row>
        <row r="5604">
          <cell r="F5604" t="str">
            <v>100000211271461</v>
          </cell>
          <cell r="G5604" t="str">
            <v>100000211263550</v>
          </cell>
          <cell r="H5604" t="str">
            <v>张仕林</v>
          </cell>
        </row>
        <row r="5605">
          <cell r="F5605" t="str">
            <v>100000211324649</v>
          </cell>
          <cell r="G5605" t="str">
            <v>100000211315770</v>
          </cell>
          <cell r="H5605" t="str">
            <v>胡大翠</v>
          </cell>
        </row>
        <row r="5606">
          <cell r="F5606" t="str">
            <v>100000409694563</v>
          </cell>
          <cell r="G5606" t="str">
            <v>100000409694695</v>
          </cell>
          <cell r="H5606" t="str">
            <v>任德秀</v>
          </cell>
        </row>
        <row r="5607">
          <cell r="F5607" t="str">
            <v>100000415586405</v>
          </cell>
          <cell r="G5607" t="str">
            <v>100000415592391</v>
          </cell>
          <cell r="H5607" t="str">
            <v>严友贵</v>
          </cell>
        </row>
        <row r="5608">
          <cell r="F5608" t="str">
            <v>100000444991205</v>
          </cell>
          <cell r="G5608" t="str">
            <v>100000444974600</v>
          </cell>
          <cell r="H5608" t="str">
            <v>刘立全</v>
          </cell>
        </row>
        <row r="5609">
          <cell r="F5609" t="str">
            <v>5700000106929682</v>
          </cell>
          <cell r="G5609" t="str">
            <v>5700000106933325</v>
          </cell>
          <cell r="H5609" t="str">
            <v>陈良晋</v>
          </cell>
        </row>
        <row r="5610">
          <cell r="F5610" t="str">
            <v>5700000127108526</v>
          </cell>
          <cell r="G5610" t="str">
            <v>310051217913</v>
          </cell>
          <cell r="H5610" t="str">
            <v>吴忠山</v>
          </cell>
        </row>
        <row r="5611">
          <cell r="F5611" t="str">
            <v>5700000234621259</v>
          </cell>
          <cell r="G5611" t="str">
            <v>5700000234621260</v>
          </cell>
          <cell r="H5611" t="str">
            <v>刘志富</v>
          </cell>
        </row>
        <row r="5612">
          <cell r="F5612" t="str">
            <v>3116858541</v>
          </cell>
          <cell r="G5612" t="str">
            <v>310051137242</v>
          </cell>
          <cell r="H5612" t="str">
            <v>邓会书</v>
          </cell>
        </row>
        <row r="5613">
          <cell r="F5613" t="str">
            <v>3116859959</v>
          </cell>
          <cell r="G5613" t="str">
            <v>310051137253</v>
          </cell>
          <cell r="H5613" t="str">
            <v>邓胜书</v>
          </cell>
        </row>
        <row r="5614">
          <cell r="F5614" t="str">
            <v>3116860051</v>
          </cell>
          <cell r="G5614" t="str">
            <v>310051174206</v>
          </cell>
          <cell r="H5614" t="str">
            <v>邓礼全</v>
          </cell>
        </row>
        <row r="5615">
          <cell r="F5615" t="str">
            <v>3116864322</v>
          </cell>
          <cell r="G5615" t="str">
            <v>310051177200</v>
          </cell>
          <cell r="H5615" t="str">
            <v>李永药</v>
          </cell>
        </row>
        <row r="5616">
          <cell r="F5616" t="str">
            <v>3116864433</v>
          </cell>
          <cell r="G5616" t="str">
            <v>310051177474</v>
          </cell>
          <cell r="H5616" t="str">
            <v>邓礼红</v>
          </cell>
        </row>
        <row r="5617">
          <cell r="F5617" t="str">
            <v>3116865553</v>
          </cell>
          <cell r="G5617" t="str">
            <v>310051143110</v>
          </cell>
          <cell r="H5617" t="str">
            <v>沈其全</v>
          </cell>
        </row>
        <row r="5618">
          <cell r="F5618" t="str">
            <v>3116865556</v>
          </cell>
          <cell r="G5618" t="str">
            <v>310051146139</v>
          </cell>
          <cell r="H5618" t="str">
            <v>程祖树</v>
          </cell>
        </row>
        <row r="5619">
          <cell r="F5619" t="str">
            <v>3116865639</v>
          </cell>
          <cell r="G5619" t="str">
            <v>310051137206</v>
          </cell>
          <cell r="H5619" t="str">
            <v>钱运堂</v>
          </cell>
        </row>
        <row r="5620">
          <cell r="F5620" t="str">
            <v>3116865646</v>
          </cell>
          <cell r="G5620" t="str">
            <v>310051137226</v>
          </cell>
          <cell r="H5620" t="str">
            <v>邓清书</v>
          </cell>
        </row>
        <row r="5621">
          <cell r="F5621" t="str">
            <v>3116865668</v>
          </cell>
          <cell r="G5621" t="str">
            <v>310051152573</v>
          </cell>
          <cell r="H5621" t="str">
            <v>朱万友</v>
          </cell>
        </row>
        <row r="5622">
          <cell r="F5622" t="str">
            <v>3116865670</v>
          </cell>
          <cell r="G5622" t="str">
            <v>310051152577</v>
          </cell>
          <cell r="H5622" t="str">
            <v>张承林</v>
          </cell>
        </row>
        <row r="5623">
          <cell r="F5623" t="str">
            <v>3116865748</v>
          </cell>
          <cell r="G5623" t="str">
            <v>310051140570</v>
          </cell>
          <cell r="H5623" t="str">
            <v>宋美全</v>
          </cell>
        </row>
        <row r="5624">
          <cell r="F5624" t="str">
            <v>3116865758</v>
          </cell>
          <cell r="G5624" t="str">
            <v>310051143599</v>
          </cell>
          <cell r="H5624" t="str">
            <v>李长海</v>
          </cell>
        </row>
        <row r="5625">
          <cell r="F5625" t="str">
            <v>3116866104</v>
          </cell>
          <cell r="G5625" t="str">
            <v>310051147621</v>
          </cell>
          <cell r="H5625" t="str">
            <v>谭昌林</v>
          </cell>
        </row>
        <row r="5626">
          <cell r="F5626" t="str">
            <v>3116866111</v>
          </cell>
          <cell r="G5626" t="str">
            <v>310051150642</v>
          </cell>
          <cell r="H5626" t="str">
            <v>彭大付</v>
          </cell>
        </row>
        <row r="5627">
          <cell r="F5627" t="str">
            <v>3116869901</v>
          </cell>
          <cell r="G5627" t="str">
            <v>310051152502</v>
          </cell>
          <cell r="H5627" t="str">
            <v>夏其贵</v>
          </cell>
        </row>
        <row r="5628">
          <cell r="F5628" t="str">
            <v>3116869995</v>
          </cell>
          <cell r="G5628" t="str">
            <v>310051143570</v>
          </cell>
          <cell r="H5628" t="str">
            <v>蔡从虎</v>
          </cell>
        </row>
        <row r="5629">
          <cell r="F5629" t="str">
            <v>3116870259</v>
          </cell>
          <cell r="G5629" t="str">
            <v>310051156496</v>
          </cell>
          <cell r="H5629" t="str">
            <v>蔡从美</v>
          </cell>
        </row>
        <row r="5630">
          <cell r="F5630" t="str">
            <v>3116871235</v>
          </cell>
          <cell r="G5630" t="str">
            <v>310051161487</v>
          </cell>
          <cell r="H5630" t="str">
            <v>彭用刚</v>
          </cell>
        </row>
        <row r="5631">
          <cell r="F5631" t="str">
            <v>3116871321</v>
          </cell>
          <cell r="G5631" t="str">
            <v>310051155568</v>
          </cell>
          <cell r="H5631" t="str">
            <v>高章山</v>
          </cell>
        </row>
        <row r="5632">
          <cell r="F5632" t="str">
            <v>3116871400</v>
          </cell>
          <cell r="G5632" t="str">
            <v>310051143575</v>
          </cell>
          <cell r="H5632" t="str">
            <v>张弟秀</v>
          </cell>
        </row>
        <row r="5633">
          <cell r="F5633" t="str">
            <v>3116871495</v>
          </cell>
          <cell r="G5633" t="str">
            <v>310051180517</v>
          </cell>
          <cell r="H5633" t="str">
            <v>李中明</v>
          </cell>
        </row>
        <row r="5634">
          <cell r="F5634" t="str">
            <v>3116871589</v>
          </cell>
          <cell r="G5634" t="str">
            <v>310051168517</v>
          </cell>
          <cell r="H5634" t="str">
            <v>方明才</v>
          </cell>
        </row>
        <row r="5635">
          <cell r="F5635" t="str">
            <v>3116871604</v>
          </cell>
          <cell r="G5635" t="str">
            <v>310051134901</v>
          </cell>
          <cell r="H5635" t="str">
            <v>陈定海</v>
          </cell>
        </row>
        <row r="5636">
          <cell r="F5636" t="str">
            <v>3116871785</v>
          </cell>
          <cell r="G5636" t="str">
            <v>310051165986</v>
          </cell>
          <cell r="H5636" t="str">
            <v>邓花山</v>
          </cell>
        </row>
        <row r="5637">
          <cell r="F5637" t="str">
            <v>3116871787</v>
          </cell>
          <cell r="G5637" t="str">
            <v>310051165990</v>
          </cell>
          <cell r="H5637" t="str">
            <v>李其学</v>
          </cell>
        </row>
        <row r="5638">
          <cell r="F5638" t="str">
            <v>3116871883</v>
          </cell>
          <cell r="G5638" t="str">
            <v>310051135887</v>
          </cell>
          <cell r="H5638" t="str">
            <v>周高富</v>
          </cell>
        </row>
        <row r="5639">
          <cell r="F5639" t="str">
            <v>3116875515</v>
          </cell>
          <cell r="G5639" t="str">
            <v>310051176762</v>
          </cell>
          <cell r="H5639" t="str">
            <v>邓成书</v>
          </cell>
        </row>
        <row r="5640">
          <cell r="F5640" t="str">
            <v>3116875775</v>
          </cell>
          <cell r="G5640" t="str">
            <v>310051146870</v>
          </cell>
          <cell r="H5640" t="str">
            <v>彭大佑</v>
          </cell>
        </row>
        <row r="5641">
          <cell r="F5641" t="str">
            <v>3116877110</v>
          </cell>
          <cell r="G5641" t="str">
            <v>310051161949</v>
          </cell>
          <cell r="H5641" t="str">
            <v>阮班国</v>
          </cell>
        </row>
        <row r="5642">
          <cell r="F5642" t="str">
            <v>3116877111</v>
          </cell>
          <cell r="G5642" t="str">
            <v>310051161951</v>
          </cell>
          <cell r="H5642" t="str">
            <v>王先国</v>
          </cell>
        </row>
        <row r="5643">
          <cell r="F5643" t="str">
            <v>3116877113</v>
          </cell>
          <cell r="G5643" t="str">
            <v>310051161953</v>
          </cell>
          <cell r="H5643" t="str">
            <v>何学武</v>
          </cell>
        </row>
        <row r="5644">
          <cell r="F5644" t="str">
            <v>3116886482</v>
          </cell>
          <cell r="G5644" t="str">
            <v>310051265391</v>
          </cell>
          <cell r="H5644" t="str">
            <v>陈林才</v>
          </cell>
        </row>
        <row r="5645">
          <cell r="F5645" t="str">
            <v>3116887324</v>
          </cell>
          <cell r="G5645" t="str">
            <v>310051310062</v>
          </cell>
          <cell r="H5645" t="str">
            <v>程文学</v>
          </cell>
        </row>
        <row r="5646">
          <cell r="F5646" t="str">
            <v>3116887336</v>
          </cell>
          <cell r="G5646" t="str">
            <v>310051310818</v>
          </cell>
          <cell r="H5646" t="str">
            <v>苏吉勇</v>
          </cell>
        </row>
        <row r="5647">
          <cell r="F5647" t="str">
            <v>3116887845</v>
          </cell>
          <cell r="G5647" t="str">
            <v>310051271494</v>
          </cell>
          <cell r="H5647" t="str">
            <v>吉红军</v>
          </cell>
        </row>
        <row r="5648">
          <cell r="F5648" t="str">
            <v>3116887846</v>
          </cell>
          <cell r="G5648" t="str">
            <v>310051271495</v>
          </cell>
          <cell r="H5648" t="str">
            <v>张道凤</v>
          </cell>
        </row>
        <row r="5649">
          <cell r="F5649" t="str">
            <v>3116887854</v>
          </cell>
          <cell r="G5649" t="str">
            <v>310051271516</v>
          </cell>
          <cell r="H5649" t="str">
            <v>仁三</v>
          </cell>
        </row>
        <row r="5650">
          <cell r="F5650" t="str">
            <v>3116888356</v>
          </cell>
          <cell r="G5650" t="str">
            <v>310051227104</v>
          </cell>
          <cell r="H5650" t="str">
            <v>柯玉银</v>
          </cell>
        </row>
        <row r="5651">
          <cell r="F5651" t="str">
            <v>3116888739</v>
          </cell>
          <cell r="G5651" t="str">
            <v>310051312317</v>
          </cell>
          <cell r="H5651" t="str">
            <v>王先佑</v>
          </cell>
        </row>
        <row r="5652">
          <cell r="F5652" t="str">
            <v>3116888784</v>
          </cell>
          <cell r="G5652" t="str">
            <v>310051312551</v>
          </cell>
          <cell r="H5652" t="str">
            <v>夏平安</v>
          </cell>
        </row>
        <row r="5653">
          <cell r="F5653" t="str">
            <v>3116888995</v>
          </cell>
          <cell r="G5653" t="str">
            <v>310051255753</v>
          </cell>
          <cell r="H5653" t="str">
            <v>周高得</v>
          </cell>
        </row>
        <row r="5654">
          <cell r="F5654" t="str">
            <v>3116889000</v>
          </cell>
          <cell r="G5654" t="str">
            <v>310051255763</v>
          </cell>
          <cell r="H5654" t="str">
            <v>丁虎学</v>
          </cell>
        </row>
        <row r="5655">
          <cell r="F5655" t="str">
            <v>3116890099</v>
          </cell>
          <cell r="G5655" t="str">
            <v>310051309236</v>
          </cell>
          <cell r="H5655" t="str">
            <v>邓发富</v>
          </cell>
        </row>
        <row r="5656">
          <cell r="F5656" t="str">
            <v>3116890375</v>
          </cell>
          <cell r="G5656" t="str">
            <v>310051255777</v>
          </cell>
          <cell r="H5656" t="str">
            <v>王龙寿</v>
          </cell>
        </row>
        <row r="5657">
          <cell r="F5657" t="str">
            <v>3116890751</v>
          </cell>
          <cell r="G5657" t="str">
            <v>310051281464</v>
          </cell>
          <cell r="H5657" t="str">
            <v>邓焱书</v>
          </cell>
        </row>
        <row r="5658">
          <cell r="F5658" t="str">
            <v>3116890987</v>
          </cell>
          <cell r="G5658" t="str">
            <v>310051192907</v>
          </cell>
          <cell r="H5658" t="str">
            <v>蔡英成</v>
          </cell>
        </row>
        <row r="5659">
          <cell r="F5659" t="str">
            <v>3116892106</v>
          </cell>
          <cell r="G5659" t="str">
            <v>310051262646</v>
          </cell>
          <cell r="H5659" t="str">
            <v>宋开自</v>
          </cell>
        </row>
        <row r="5660">
          <cell r="F5660" t="str">
            <v>3116893746</v>
          </cell>
          <cell r="G5660" t="str">
            <v>310051232676</v>
          </cell>
          <cell r="H5660" t="str">
            <v>黄正聪</v>
          </cell>
        </row>
        <row r="5661">
          <cell r="F5661" t="str">
            <v>3116893753</v>
          </cell>
          <cell r="G5661" t="str">
            <v>310051232695</v>
          </cell>
          <cell r="H5661" t="str">
            <v>蔡英根</v>
          </cell>
        </row>
        <row r="5662">
          <cell r="F5662" t="str">
            <v>3116893758</v>
          </cell>
          <cell r="G5662" t="str">
            <v>310051232710</v>
          </cell>
          <cell r="H5662" t="str">
            <v>叶宗明</v>
          </cell>
        </row>
        <row r="5663">
          <cell r="F5663" t="str">
            <v>3116894100</v>
          </cell>
          <cell r="G5663" t="str">
            <v>310051221820</v>
          </cell>
          <cell r="H5663" t="str">
            <v>龚文财</v>
          </cell>
        </row>
        <row r="5664">
          <cell r="F5664" t="str">
            <v>3116895465</v>
          </cell>
          <cell r="G5664" t="str">
            <v>310051221833</v>
          </cell>
          <cell r="H5664" t="str">
            <v>吴远茂</v>
          </cell>
        </row>
        <row r="5665">
          <cell r="F5665" t="str">
            <v>3116895729</v>
          </cell>
          <cell r="G5665" t="str">
            <v>310051305698</v>
          </cell>
          <cell r="H5665" t="str">
            <v>王席金</v>
          </cell>
        </row>
        <row r="5666">
          <cell r="F5666" t="str">
            <v>3116896783</v>
          </cell>
          <cell r="G5666" t="str">
            <v>310051215100</v>
          </cell>
          <cell r="H5666" t="str">
            <v>宋开学</v>
          </cell>
        </row>
        <row r="5667">
          <cell r="F5667" t="str">
            <v>3116900833</v>
          </cell>
          <cell r="G5667" t="str">
            <v>310051217906</v>
          </cell>
          <cell r="H5667" t="str">
            <v>张光才</v>
          </cell>
        </row>
        <row r="5668">
          <cell r="F5668" t="str">
            <v>3116903093</v>
          </cell>
          <cell r="G5668" t="str">
            <v>310051259777</v>
          </cell>
          <cell r="H5668" t="str">
            <v>张胜芝</v>
          </cell>
        </row>
        <row r="5669">
          <cell r="F5669" t="str">
            <v>3116903522</v>
          </cell>
          <cell r="G5669" t="str">
            <v>310051196235</v>
          </cell>
          <cell r="H5669" t="str">
            <v>刘金刚</v>
          </cell>
        </row>
        <row r="5670">
          <cell r="F5670" t="str">
            <v>3116903525</v>
          </cell>
          <cell r="G5670" t="str">
            <v>310051196239</v>
          </cell>
          <cell r="H5670" t="str">
            <v>宋景彩</v>
          </cell>
        </row>
        <row r="5671">
          <cell r="F5671" t="str">
            <v>3116904567</v>
          </cell>
          <cell r="G5671" t="str">
            <v>310051269054</v>
          </cell>
          <cell r="H5671" t="str">
            <v>严友兴</v>
          </cell>
        </row>
        <row r="5672">
          <cell r="F5672" t="str">
            <v>3116908326</v>
          </cell>
          <cell r="G5672" t="str">
            <v>310051225760</v>
          </cell>
          <cell r="H5672" t="str">
            <v>吉茂佑</v>
          </cell>
        </row>
        <row r="5673">
          <cell r="F5673" t="str">
            <v>3116908327</v>
          </cell>
          <cell r="G5673" t="str">
            <v>310051225762</v>
          </cell>
          <cell r="H5673" t="str">
            <v>邓四书</v>
          </cell>
        </row>
        <row r="5674">
          <cell r="F5674" t="str">
            <v>3116908332</v>
          </cell>
          <cell r="G5674" t="str">
            <v>310051228800</v>
          </cell>
          <cell r="H5674" t="str">
            <v>邓金书</v>
          </cell>
        </row>
        <row r="5675">
          <cell r="F5675" t="str">
            <v>3116908377</v>
          </cell>
          <cell r="G5675" t="str">
            <v>310051210551</v>
          </cell>
          <cell r="H5675" t="str">
            <v>邹其贵</v>
          </cell>
        </row>
        <row r="5676">
          <cell r="F5676" t="str">
            <v>3116908743</v>
          </cell>
          <cell r="G5676" t="str">
            <v>310051225934</v>
          </cell>
          <cell r="H5676" t="str">
            <v>宋美石</v>
          </cell>
        </row>
        <row r="5677">
          <cell r="F5677" t="str">
            <v>3116909771</v>
          </cell>
          <cell r="G5677" t="str">
            <v>310051210513</v>
          </cell>
          <cell r="H5677" t="str">
            <v>张光文</v>
          </cell>
        </row>
        <row r="5678">
          <cell r="F5678" t="str">
            <v>3116911130</v>
          </cell>
          <cell r="G5678" t="str">
            <v>310051241011</v>
          </cell>
          <cell r="H5678" t="str">
            <v>周波</v>
          </cell>
        </row>
        <row r="5679">
          <cell r="F5679" t="str">
            <v>3116911139</v>
          </cell>
          <cell r="G5679" t="str">
            <v>310051241039</v>
          </cell>
          <cell r="H5679" t="str">
            <v>王平</v>
          </cell>
        </row>
        <row r="5680">
          <cell r="F5680" t="str">
            <v>3116911707</v>
          </cell>
          <cell r="G5680" t="str">
            <v>100000193137308</v>
          </cell>
          <cell r="H5680" t="str">
            <v>张立和</v>
          </cell>
        </row>
        <row r="5681">
          <cell r="F5681" t="str">
            <v>3116912506</v>
          </cell>
          <cell r="G5681" t="str">
            <v>310051219443</v>
          </cell>
          <cell r="H5681" t="str">
            <v>何勇</v>
          </cell>
        </row>
        <row r="5682">
          <cell r="F5682" t="str">
            <v>3116912510</v>
          </cell>
          <cell r="G5682" t="str">
            <v>310051219453</v>
          </cell>
          <cell r="H5682" t="str">
            <v>徐永玉</v>
          </cell>
        </row>
        <row r="5683">
          <cell r="F5683" t="str">
            <v>3116912547</v>
          </cell>
          <cell r="G5683" t="str">
            <v>310051210388</v>
          </cell>
          <cell r="H5683" t="str">
            <v>李益山</v>
          </cell>
        </row>
        <row r="5684">
          <cell r="F5684" t="str">
            <v>3116912548</v>
          </cell>
          <cell r="G5684" t="str">
            <v>310051210390</v>
          </cell>
          <cell r="H5684" t="str">
            <v>邓花目</v>
          </cell>
        </row>
        <row r="5685">
          <cell r="F5685" t="str">
            <v>3116913115</v>
          </cell>
          <cell r="G5685" t="str">
            <v>310051203896</v>
          </cell>
          <cell r="H5685" t="str">
            <v>朱大恩</v>
          </cell>
        </row>
        <row r="5686">
          <cell r="F5686" t="str">
            <v>3116939265</v>
          </cell>
          <cell r="G5686" t="str">
            <v>310051254156</v>
          </cell>
          <cell r="H5686" t="str">
            <v>邓远贵</v>
          </cell>
        </row>
        <row r="5687">
          <cell r="F5687" t="str">
            <v>100000145114247</v>
          </cell>
          <cell r="G5687" t="str">
            <v>100000145098555</v>
          </cell>
          <cell r="H5687" t="str">
            <v>马先贵</v>
          </cell>
        </row>
        <row r="5688">
          <cell r="F5688" t="str">
            <v>100000145150360</v>
          </cell>
          <cell r="G5688" t="str">
            <v>100000145138868</v>
          </cell>
          <cell r="H5688" t="str">
            <v>李长林</v>
          </cell>
        </row>
        <row r="5689">
          <cell r="F5689" t="str">
            <v>100000145183069</v>
          </cell>
          <cell r="G5689" t="str">
            <v>100000145164880</v>
          </cell>
          <cell r="H5689" t="str">
            <v>宋美朋</v>
          </cell>
        </row>
        <row r="5690">
          <cell r="F5690" t="str">
            <v>100000149001028</v>
          </cell>
          <cell r="G5690" t="str">
            <v>100000148994391</v>
          </cell>
          <cell r="H5690" t="str">
            <v>李孝明</v>
          </cell>
        </row>
        <row r="5691">
          <cell r="F5691" t="str">
            <v>100000149021903</v>
          </cell>
          <cell r="G5691" t="str">
            <v>100000149015716</v>
          </cell>
          <cell r="H5691" t="str">
            <v>李德宝</v>
          </cell>
        </row>
        <row r="5692">
          <cell r="F5692" t="str">
            <v>100000155786294</v>
          </cell>
          <cell r="G5692" t="str">
            <v>100000155764597</v>
          </cell>
          <cell r="H5692" t="str">
            <v>李长军</v>
          </cell>
        </row>
        <row r="5693">
          <cell r="F5693" t="str">
            <v>100000155805472</v>
          </cell>
          <cell r="G5693" t="str">
            <v>100000155797781</v>
          </cell>
          <cell r="H5693" t="str">
            <v>周正安</v>
          </cell>
        </row>
        <row r="5694">
          <cell r="F5694" t="str">
            <v>100000311523344</v>
          </cell>
          <cell r="G5694" t="str">
            <v>100000311523664</v>
          </cell>
          <cell r="H5694" t="str">
            <v>黄光兵</v>
          </cell>
        </row>
        <row r="5695">
          <cell r="F5695" t="str">
            <v>100000311537565</v>
          </cell>
          <cell r="G5695" t="str">
            <v>100000311537749</v>
          </cell>
          <cell r="H5695" t="str">
            <v>严友德</v>
          </cell>
        </row>
        <row r="5696">
          <cell r="F5696" t="str">
            <v>100000311588266</v>
          </cell>
          <cell r="G5696" t="str">
            <v>100000311608909</v>
          </cell>
          <cell r="H5696" t="str">
            <v>吉茂胜</v>
          </cell>
        </row>
        <row r="5697">
          <cell r="F5697" t="str">
            <v>100000311611800</v>
          </cell>
          <cell r="G5697" t="str">
            <v>100000311612462</v>
          </cell>
          <cell r="H5697" t="str">
            <v>邓诗成</v>
          </cell>
        </row>
        <row r="5698">
          <cell r="F5698" t="str">
            <v>100000311677472</v>
          </cell>
          <cell r="G5698" t="str">
            <v>100000311679543</v>
          </cell>
          <cell r="H5698" t="str">
            <v>张光海</v>
          </cell>
        </row>
        <row r="5699">
          <cell r="F5699" t="str">
            <v>100000311976757</v>
          </cell>
          <cell r="G5699" t="str">
            <v>100000311975899</v>
          </cell>
          <cell r="H5699" t="str">
            <v>吉茂全</v>
          </cell>
        </row>
        <row r="5700">
          <cell r="F5700" t="str">
            <v>100000312144678</v>
          </cell>
          <cell r="G5700" t="str">
            <v>100000312138435</v>
          </cell>
          <cell r="H5700" t="str">
            <v>李长松</v>
          </cell>
        </row>
        <row r="5701">
          <cell r="F5701" t="str">
            <v>100000426834068</v>
          </cell>
          <cell r="G5701" t="str">
            <v>100000435380078</v>
          </cell>
          <cell r="H5701" t="str">
            <v>蔡月猛</v>
          </cell>
        </row>
        <row r="5702">
          <cell r="F5702" t="str">
            <v>100000426839434</v>
          </cell>
          <cell r="G5702" t="str">
            <v>100000426904114</v>
          </cell>
          <cell r="H5702" t="str">
            <v>程代明</v>
          </cell>
        </row>
        <row r="5703">
          <cell r="F5703" t="str">
            <v>100000427297668</v>
          </cell>
          <cell r="G5703" t="str">
            <v>100000427299412</v>
          </cell>
          <cell r="H5703" t="str">
            <v>邓仕坤</v>
          </cell>
        </row>
        <row r="5704">
          <cell r="F5704" t="str">
            <v>100000427781278</v>
          </cell>
          <cell r="G5704" t="str">
            <v>100000427766642</v>
          </cell>
          <cell r="H5704" t="str">
            <v>程文龙</v>
          </cell>
        </row>
        <row r="5705">
          <cell r="F5705" t="str">
            <v>100000427821822</v>
          </cell>
          <cell r="G5705" t="str">
            <v>100000427822151</v>
          </cell>
          <cell r="H5705" t="str">
            <v>李吉芳</v>
          </cell>
        </row>
        <row r="5706">
          <cell r="F5706" t="str">
            <v>100000435364906</v>
          </cell>
          <cell r="G5706" t="str">
            <v>100000435393296</v>
          </cell>
          <cell r="H5706" t="str">
            <v>李长明</v>
          </cell>
        </row>
        <row r="5707">
          <cell r="F5707" t="str">
            <v>5700000022863111</v>
          </cell>
          <cell r="G5707" t="str">
            <v>5700000022864759</v>
          </cell>
          <cell r="H5707" t="str">
            <v>宋美富</v>
          </cell>
        </row>
        <row r="5708">
          <cell r="F5708" t="str">
            <v>5700000022880529</v>
          </cell>
          <cell r="G5708" t="str">
            <v>5700000022924960</v>
          </cell>
          <cell r="H5708" t="str">
            <v>宋美和</v>
          </cell>
        </row>
        <row r="5709">
          <cell r="F5709" t="str">
            <v>5700000022987550</v>
          </cell>
          <cell r="G5709" t="str">
            <v>5700000023035656</v>
          </cell>
          <cell r="H5709" t="str">
            <v>王隆善</v>
          </cell>
        </row>
        <row r="5710">
          <cell r="F5710" t="str">
            <v>5700000023144887</v>
          </cell>
          <cell r="G5710" t="str">
            <v>5700000023144965</v>
          </cell>
          <cell r="H5710" t="str">
            <v>蔡昌友</v>
          </cell>
        </row>
        <row r="5711">
          <cell r="F5711" t="str">
            <v>5700000023272700</v>
          </cell>
          <cell r="G5711" t="str">
            <v>5700000023301069</v>
          </cell>
          <cell r="H5711" t="str">
            <v>程文珊</v>
          </cell>
        </row>
        <row r="5712">
          <cell r="F5712" t="str">
            <v>5700000023361405</v>
          </cell>
          <cell r="G5712" t="str">
            <v>5700000023481853</v>
          </cell>
          <cell r="H5712" t="str">
            <v>李松全</v>
          </cell>
        </row>
        <row r="5713">
          <cell r="F5713" t="str">
            <v>5700000023545443</v>
          </cell>
          <cell r="G5713" t="str">
            <v>5700000023584316</v>
          </cell>
          <cell r="H5713" t="str">
            <v>陈德元</v>
          </cell>
        </row>
        <row r="5714">
          <cell r="F5714" t="str">
            <v>5700000023652427</v>
          </cell>
          <cell r="G5714" t="str">
            <v>5700000023653235</v>
          </cell>
          <cell r="H5714" t="str">
            <v>周良兴</v>
          </cell>
        </row>
        <row r="5715">
          <cell r="F5715" t="str">
            <v>5700000023663611</v>
          </cell>
          <cell r="G5715" t="str">
            <v>5700000023667240</v>
          </cell>
          <cell r="H5715" t="str">
            <v>程文才</v>
          </cell>
        </row>
        <row r="5716">
          <cell r="F5716" t="str">
            <v>5700000023677029</v>
          </cell>
          <cell r="G5716" t="str">
            <v>5700000023677346</v>
          </cell>
          <cell r="H5716" t="str">
            <v>王以明</v>
          </cell>
        </row>
        <row r="5717">
          <cell r="F5717" t="str">
            <v>5700000023685667</v>
          </cell>
          <cell r="G5717" t="str">
            <v>5700000023687878</v>
          </cell>
          <cell r="H5717" t="str">
            <v>吴仁山</v>
          </cell>
        </row>
        <row r="5718">
          <cell r="F5718" t="str">
            <v>5700000103670209</v>
          </cell>
          <cell r="G5718" t="str">
            <v>5700000103670329</v>
          </cell>
          <cell r="H5718" t="str">
            <v>谢清宝</v>
          </cell>
        </row>
        <row r="5719">
          <cell r="F5719" t="str">
            <v>5700000103710927</v>
          </cell>
          <cell r="G5719" t="str">
            <v>5700000103711007</v>
          </cell>
          <cell r="H5719" t="str">
            <v>吴万山</v>
          </cell>
        </row>
        <row r="5720">
          <cell r="F5720" t="str">
            <v>5700000103805096</v>
          </cell>
          <cell r="G5720" t="str">
            <v>5700000103805161</v>
          </cell>
          <cell r="H5720" t="str">
            <v>邱云香</v>
          </cell>
        </row>
        <row r="5721">
          <cell r="F5721" t="str">
            <v>5700000103815326</v>
          </cell>
          <cell r="G5721" t="str">
            <v>5700000103815404</v>
          </cell>
          <cell r="H5721" t="str">
            <v>徐清军</v>
          </cell>
        </row>
        <row r="5722">
          <cell r="F5722" t="str">
            <v>5700000103817902</v>
          </cell>
          <cell r="G5722" t="str">
            <v>5700000103818052</v>
          </cell>
          <cell r="H5722" t="str">
            <v>易波</v>
          </cell>
        </row>
        <row r="5723">
          <cell r="F5723" t="str">
            <v>5700000103818639</v>
          </cell>
          <cell r="G5723" t="str">
            <v>5700000103820107</v>
          </cell>
          <cell r="H5723" t="str">
            <v>黄定军</v>
          </cell>
        </row>
        <row r="5724">
          <cell r="F5724" t="str">
            <v>5700000103820132</v>
          </cell>
          <cell r="G5724" t="str">
            <v>5700000103820191</v>
          </cell>
          <cell r="H5724" t="str">
            <v>金良普</v>
          </cell>
        </row>
        <row r="5725">
          <cell r="F5725" t="str">
            <v>5700000103830820</v>
          </cell>
          <cell r="G5725" t="str">
            <v>5700000103831081</v>
          </cell>
          <cell r="H5725" t="str">
            <v>蔡从海</v>
          </cell>
        </row>
        <row r="5726">
          <cell r="F5726" t="str">
            <v>5700000103836919</v>
          </cell>
          <cell r="G5726" t="str">
            <v>5700000103838230</v>
          </cell>
          <cell r="H5726" t="str">
            <v>佟正秀</v>
          </cell>
        </row>
        <row r="5727">
          <cell r="F5727" t="str">
            <v>5700000103844265</v>
          </cell>
          <cell r="G5727" t="str">
            <v>5700000103845182</v>
          </cell>
          <cell r="H5727" t="str">
            <v>温远进</v>
          </cell>
        </row>
        <row r="5728">
          <cell r="F5728" t="str">
            <v>5700000103844961</v>
          </cell>
          <cell r="G5728" t="str">
            <v>5700000103845220</v>
          </cell>
          <cell r="H5728" t="str">
            <v>张弟富</v>
          </cell>
        </row>
        <row r="5729">
          <cell r="F5729" t="str">
            <v>5700000103848694</v>
          </cell>
          <cell r="G5729" t="str">
            <v>5700000103855393</v>
          </cell>
          <cell r="H5729" t="str">
            <v>李忠平</v>
          </cell>
        </row>
        <row r="5730">
          <cell r="F5730" t="str">
            <v>5700000103849922</v>
          </cell>
          <cell r="G5730" t="str">
            <v>5700000103864448</v>
          </cell>
          <cell r="H5730" t="str">
            <v>朱大全</v>
          </cell>
        </row>
        <row r="5731">
          <cell r="F5731" t="str">
            <v>5700000103856991</v>
          </cell>
          <cell r="G5731" t="str">
            <v>5700000103872208</v>
          </cell>
          <cell r="H5731" t="str">
            <v>程光均</v>
          </cell>
        </row>
        <row r="5732">
          <cell r="F5732" t="str">
            <v>5700000103869686</v>
          </cell>
          <cell r="G5732" t="str">
            <v>5700000103874926</v>
          </cell>
          <cell r="H5732" t="str">
            <v>李银波</v>
          </cell>
        </row>
        <row r="5733">
          <cell r="F5733" t="str">
            <v>5700000103876114</v>
          </cell>
          <cell r="G5733" t="str">
            <v>5700000103884780</v>
          </cell>
          <cell r="H5733" t="str">
            <v>王隆松</v>
          </cell>
        </row>
        <row r="5734">
          <cell r="F5734" t="str">
            <v>5700000103883642</v>
          </cell>
          <cell r="G5734" t="str">
            <v>5700000103887866</v>
          </cell>
          <cell r="H5734" t="str">
            <v>黄金峰</v>
          </cell>
        </row>
        <row r="5735">
          <cell r="F5735" t="str">
            <v>5700000103892875</v>
          </cell>
          <cell r="G5735" t="str">
            <v>5700000103896049</v>
          </cell>
          <cell r="H5735" t="str">
            <v>王友向</v>
          </cell>
        </row>
        <row r="5736">
          <cell r="F5736" t="str">
            <v>5700000103893940</v>
          </cell>
          <cell r="G5736" t="str">
            <v>5700000103913182</v>
          </cell>
          <cell r="H5736" t="str">
            <v>黄益兵</v>
          </cell>
        </row>
        <row r="5737">
          <cell r="F5737" t="str">
            <v>5700000103913077</v>
          </cell>
          <cell r="G5737" t="str">
            <v>5700000103918143</v>
          </cell>
          <cell r="H5737" t="str">
            <v>蔡昌明</v>
          </cell>
        </row>
        <row r="5738">
          <cell r="F5738" t="str">
            <v>5700000103925950</v>
          </cell>
          <cell r="G5738" t="str">
            <v>5700000103938744</v>
          </cell>
          <cell r="H5738" t="str">
            <v>王先贵</v>
          </cell>
        </row>
        <row r="5739">
          <cell r="F5739" t="str">
            <v>5700000103947219</v>
          </cell>
          <cell r="G5739" t="str">
            <v>5700000103996094</v>
          </cell>
          <cell r="H5739" t="str">
            <v>李绪成</v>
          </cell>
        </row>
        <row r="5740">
          <cell r="F5740" t="str">
            <v>5700000104006097</v>
          </cell>
          <cell r="G5740" t="str">
            <v>5700000104006323</v>
          </cell>
          <cell r="H5740" t="str">
            <v>王文奇</v>
          </cell>
        </row>
        <row r="5741">
          <cell r="F5741" t="str">
            <v>5700000104021054</v>
          </cell>
          <cell r="G5741" t="str">
            <v>5700000104021136</v>
          </cell>
          <cell r="H5741" t="str">
            <v>高天顺</v>
          </cell>
        </row>
        <row r="5742">
          <cell r="F5742" t="str">
            <v>5700000104025433</v>
          </cell>
          <cell r="G5742" t="str">
            <v>5700000104047019</v>
          </cell>
          <cell r="H5742" t="str">
            <v>张昌青</v>
          </cell>
        </row>
        <row r="5743">
          <cell r="F5743" t="str">
            <v>5700000104046204</v>
          </cell>
          <cell r="G5743" t="str">
            <v>5700000104046730</v>
          </cell>
          <cell r="H5743" t="str">
            <v>王烺</v>
          </cell>
        </row>
        <row r="5744">
          <cell r="F5744" t="str">
            <v>5700000104218992</v>
          </cell>
          <cell r="G5744" t="str">
            <v>5700000104225487</v>
          </cell>
          <cell r="H5744" t="str">
            <v>钟定成</v>
          </cell>
        </row>
        <row r="5745">
          <cell r="F5745" t="str">
            <v>5700000104222362</v>
          </cell>
          <cell r="G5745" t="str">
            <v>5700000104223126</v>
          </cell>
          <cell r="H5745" t="str">
            <v>方兴平</v>
          </cell>
        </row>
        <row r="5746">
          <cell r="F5746" t="str">
            <v>5700000104261042</v>
          </cell>
          <cell r="G5746" t="str">
            <v>5700000104265313</v>
          </cell>
          <cell r="H5746" t="str">
            <v>黄定兵</v>
          </cell>
        </row>
        <row r="5747">
          <cell r="F5747" t="str">
            <v>5700000104595713</v>
          </cell>
          <cell r="G5747" t="str">
            <v>5700000104596946</v>
          </cell>
          <cell r="H5747" t="str">
            <v>苏慈坤</v>
          </cell>
        </row>
        <row r="5748">
          <cell r="F5748" t="str">
            <v>5700000104698117</v>
          </cell>
          <cell r="G5748" t="str">
            <v>5700000104698214</v>
          </cell>
          <cell r="H5748" t="str">
            <v>宋景刚</v>
          </cell>
        </row>
        <row r="5749">
          <cell r="F5749" t="str">
            <v>5700000104895018</v>
          </cell>
          <cell r="G5749" t="str">
            <v>5700000104895915</v>
          </cell>
          <cell r="H5749" t="str">
            <v>张奇</v>
          </cell>
        </row>
        <row r="5750">
          <cell r="F5750" t="str">
            <v>5700000104900845</v>
          </cell>
          <cell r="G5750" t="str">
            <v>5700000104903446</v>
          </cell>
          <cell r="H5750" t="str">
            <v>谭青松</v>
          </cell>
        </row>
        <row r="5751">
          <cell r="F5751" t="str">
            <v>5700000104914482</v>
          </cell>
          <cell r="G5751" t="str">
            <v>5700000104982887</v>
          </cell>
          <cell r="H5751" t="str">
            <v>王文定</v>
          </cell>
        </row>
        <row r="5752">
          <cell r="F5752" t="str">
            <v>5700000104996433</v>
          </cell>
          <cell r="G5752" t="str">
            <v>5700000105037540</v>
          </cell>
          <cell r="H5752" t="str">
            <v>苏慈波</v>
          </cell>
        </row>
        <row r="5753">
          <cell r="F5753" t="str">
            <v>5700000105050446</v>
          </cell>
          <cell r="G5753" t="str">
            <v>5700000105083007</v>
          </cell>
          <cell r="H5753" t="str">
            <v>方新文</v>
          </cell>
        </row>
        <row r="5754">
          <cell r="F5754" t="str">
            <v>5700000105100907</v>
          </cell>
          <cell r="G5754" t="str">
            <v>5700000105116330</v>
          </cell>
          <cell r="H5754" t="str">
            <v>吴忠富</v>
          </cell>
        </row>
        <row r="5755">
          <cell r="F5755" t="str">
            <v>5700000105154573</v>
          </cell>
          <cell r="G5755" t="str">
            <v>5700000105179522</v>
          </cell>
          <cell r="H5755" t="str">
            <v>张昌军</v>
          </cell>
        </row>
        <row r="5756">
          <cell r="F5756" t="str">
            <v>5700000105163173</v>
          </cell>
          <cell r="G5756" t="str">
            <v>5700000105164044</v>
          </cell>
          <cell r="H5756" t="str">
            <v>周良余</v>
          </cell>
        </row>
        <row r="5757">
          <cell r="F5757" t="str">
            <v>5700000105194865</v>
          </cell>
          <cell r="G5757" t="str">
            <v>5700000105211996</v>
          </cell>
          <cell r="H5757" t="str">
            <v>王文军</v>
          </cell>
        </row>
        <row r="5758">
          <cell r="F5758" t="str">
            <v>5700000105203507</v>
          </cell>
          <cell r="G5758" t="str">
            <v>5700000105207065</v>
          </cell>
          <cell r="H5758" t="str">
            <v>蔡英文</v>
          </cell>
        </row>
        <row r="5759">
          <cell r="F5759" t="str">
            <v>5700000105239558</v>
          </cell>
          <cell r="G5759" t="str">
            <v>5700000105243950</v>
          </cell>
          <cell r="H5759" t="str">
            <v>王席银</v>
          </cell>
        </row>
        <row r="5760">
          <cell r="F5760" t="str">
            <v>5700000105344881</v>
          </cell>
          <cell r="G5760" t="str">
            <v>5700000105345404</v>
          </cell>
          <cell r="H5760" t="str">
            <v>周良成</v>
          </cell>
        </row>
        <row r="5761">
          <cell r="F5761" t="str">
            <v>5700000138186050</v>
          </cell>
          <cell r="G5761" t="str">
            <v>310051313279</v>
          </cell>
          <cell r="H5761" t="str">
            <v>张光富</v>
          </cell>
        </row>
        <row r="5762">
          <cell r="F5762" t="str">
            <v>5700000233308359</v>
          </cell>
          <cell r="G5762" t="str">
            <v>5700000233308360</v>
          </cell>
          <cell r="H5762" t="str">
            <v>何平</v>
          </cell>
        </row>
        <row r="5763">
          <cell r="F5763" t="str">
            <v>5700000233312050</v>
          </cell>
          <cell r="G5763" t="str">
            <v>5700000233312051</v>
          </cell>
          <cell r="H5763" t="str">
            <v>王席才</v>
          </cell>
        </row>
        <row r="5764">
          <cell r="F5764" t="str">
            <v>5700000233319959</v>
          </cell>
          <cell r="G5764" t="str">
            <v>5700000233319960</v>
          </cell>
          <cell r="H5764" t="str">
            <v>邓礼诗</v>
          </cell>
        </row>
        <row r="5765">
          <cell r="F5765" t="str">
            <v>5700000233466889</v>
          </cell>
          <cell r="G5765" t="str">
            <v>5700000233466890</v>
          </cell>
          <cell r="H5765" t="str">
            <v>方加念</v>
          </cell>
        </row>
        <row r="5766">
          <cell r="F5766" t="str">
            <v>5700000233591407</v>
          </cell>
          <cell r="G5766" t="str">
            <v>5700000233591408</v>
          </cell>
          <cell r="H5766" t="str">
            <v>张曾华</v>
          </cell>
        </row>
        <row r="5767">
          <cell r="F5767" t="str">
            <v>5700000325151202</v>
          </cell>
          <cell r="G5767" t="str">
            <v>310051225693</v>
          </cell>
          <cell r="H5767" t="str">
            <v>高天华</v>
          </cell>
        </row>
        <row r="5768">
          <cell r="F5768" t="str">
            <v>5700000411056782</v>
          </cell>
          <cell r="G5768" t="str">
            <v>5700000411056783</v>
          </cell>
          <cell r="H5768" t="str">
            <v>邓昌文</v>
          </cell>
        </row>
        <row r="5769">
          <cell r="F5769" t="str">
            <v>3116858720</v>
          </cell>
          <cell r="G5769" t="str">
            <v>310051162182</v>
          </cell>
          <cell r="H5769" t="str">
            <v>张耀</v>
          </cell>
        </row>
        <row r="5770">
          <cell r="F5770" t="str">
            <v>3116858721</v>
          </cell>
          <cell r="G5770" t="str">
            <v>310051162184</v>
          </cell>
          <cell r="H5770" t="str">
            <v>许顺态</v>
          </cell>
        </row>
        <row r="5771">
          <cell r="F5771" t="str">
            <v>3116858722</v>
          </cell>
          <cell r="G5771" t="str">
            <v>310051162186</v>
          </cell>
          <cell r="H5771" t="str">
            <v>程光乾</v>
          </cell>
        </row>
        <row r="5772">
          <cell r="F5772" t="str">
            <v>3116858723</v>
          </cell>
          <cell r="G5772" t="str">
            <v>310051162189</v>
          </cell>
          <cell r="H5772" t="str">
            <v>唐国美</v>
          </cell>
        </row>
        <row r="5773">
          <cell r="F5773" t="str">
            <v>3116859877</v>
          </cell>
          <cell r="G5773" t="str">
            <v>310051146229</v>
          </cell>
          <cell r="H5773" t="str">
            <v>宋美金</v>
          </cell>
        </row>
        <row r="5774">
          <cell r="F5774" t="str">
            <v>3116859963</v>
          </cell>
          <cell r="G5774" t="str">
            <v>310075047272</v>
          </cell>
          <cell r="H5774" t="str">
            <v>张永连</v>
          </cell>
        </row>
        <row r="5775">
          <cell r="F5775" t="str">
            <v>3116859968</v>
          </cell>
          <cell r="G5775" t="str">
            <v>310051137274</v>
          </cell>
          <cell r="H5775" t="str">
            <v>刘永富</v>
          </cell>
        </row>
        <row r="5776">
          <cell r="F5776" t="str">
            <v>3116860058</v>
          </cell>
          <cell r="G5776" t="str">
            <v>310051177239</v>
          </cell>
          <cell r="H5776" t="str">
            <v>刘永科</v>
          </cell>
        </row>
        <row r="5777">
          <cell r="F5777" t="str">
            <v>3116860059</v>
          </cell>
          <cell r="G5777" t="str">
            <v>310051177240</v>
          </cell>
          <cell r="H5777" t="str">
            <v>龚光琴</v>
          </cell>
        </row>
        <row r="5778">
          <cell r="F5778" t="str">
            <v>3116860061</v>
          </cell>
          <cell r="G5778" t="str">
            <v>310051177247</v>
          </cell>
          <cell r="H5778" t="str">
            <v>李吉林</v>
          </cell>
        </row>
        <row r="5779">
          <cell r="F5779" t="str">
            <v>3116860137</v>
          </cell>
          <cell r="G5779" t="str">
            <v>5700000123640514</v>
          </cell>
          <cell r="H5779" t="str">
            <v>方家平</v>
          </cell>
        </row>
        <row r="5780">
          <cell r="F5780" t="str">
            <v>3116864142</v>
          </cell>
          <cell r="G5780" t="str">
            <v>310051143093</v>
          </cell>
          <cell r="H5780" t="str">
            <v>郭奎元</v>
          </cell>
        </row>
        <row r="5781">
          <cell r="F5781" t="str">
            <v>3116864147</v>
          </cell>
          <cell r="G5781" t="str">
            <v>310051143105</v>
          </cell>
          <cell r="H5781" t="str">
            <v>李吉林</v>
          </cell>
        </row>
        <row r="5782">
          <cell r="F5782" t="str">
            <v>3116864432</v>
          </cell>
          <cell r="G5782" t="str">
            <v>310051177473</v>
          </cell>
          <cell r="H5782" t="str">
            <v>冯建</v>
          </cell>
        </row>
        <row r="5783">
          <cell r="F5783" t="str">
            <v>3116864434</v>
          </cell>
          <cell r="G5783" t="str">
            <v>310051177476</v>
          </cell>
          <cell r="H5783" t="str">
            <v>吴阳钊</v>
          </cell>
        </row>
        <row r="5784">
          <cell r="F5784" t="str">
            <v>3116865651</v>
          </cell>
          <cell r="G5784" t="str">
            <v>310051140254</v>
          </cell>
          <cell r="H5784" t="str">
            <v>苏吉安</v>
          </cell>
        </row>
        <row r="5785">
          <cell r="F5785" t="str">
            <v>3116865652</v>
          </cell>
          <cell r="G5785" t="str">
            <v>310051140256</v>
          </cell>
          <cell r="H5785" t="str">
            <v>秦顺礼</v>
          </cell>
        </row>
        <row r="5786">
          <cell r="F5786" t="str">
            <v>3116865752</v>
          </cell>
          <cell r="G5786" t="str">
            <v>310051140579</v>
          </cell>
          <cell r="H5786" t="str">
            <v>吴开贤</v>
          </cell>
        </row>
        <row r="5787">
          <cell r="F5787" t="str">
            <v>3116865759</v>
          </cell>
          <cell r="G5787" t="str">
            <v>310051143602</v>
          </cell>
          <cell r="H5787" t="str">
            <v>宋关升</v>
          </cell>
        </row>
        <row r="5788">
          <cell r="F5788" t="str">
            <v>3116865846</v>
          </cell>
          <cell r="G5788" t="str">
            <v>310051177506</v>
          </cell>
          <cell r="H5788" t="str">
            <v>熊昌根</v>
          </cell>
        </row>
        <row r="5789">
          <cell r="F5789" t="str">
            <v>3116866102</v>
          </cell>
          <cell r="G5789" t="str">
            <v>310051147614</v>
          </cell>
          <cell r="H5789" t="str">
            <v>丁世能</v>
          </cell>
        </row>
        <row r="5790">
          <cell r="F5790" t="str">
            <v>3116866107</v>
          </cell>
          <cell r="G5790" t="str">
            <v>310051150634</v>
          </cell>
          <cell r="H5790" t="str">
            <v>丁代勇</v>
          </cell>
        </row>
        <row r="5791">
          <cell r="F5791" t="str">
            <v>3116869902</v>
          </cell>
          <cell r="G5791" t="str">
            <v>310051152505</v>
          </cell>
          <cell r="H5791" t="str">
            <v>许寿水</v>
          </cell>
        </row>
        <row r="5792">
          <cell r="F5792" t="str">
            <v>3116869994</v>
          </cell>
          <cell r="G5792" t="str">
            <v>310051143564</v>
          </cell>
          <cell r="H5792" t="str">
            <v>吴开兵</v>
          </cell>
        </row>
        <row r="5793">
          <cell r="F5793" t="str">
            <v>3116870016</v>
          </cell>
          <cell r="G5793" t="str">
            <v>310051155873</v>
          </cell>
          <cell r="H5793" t="str">
            <v>吴杨乾</v>
          </cell>
        </row>
        <row r="5794">
          <cell r="F5794" t="str">
            <v>3116870017</v>
          </cell>
          <cell r="G5794" t="str">
            <v>310051155875</v>
          </cell>
          <cell r="H5794" t="str">
            <v>吴绪善</v>
          </cell>
        </row>
        <row r="5795">
          <cell r="F5795" t="str">
            <v>3116870103</v>
          </cell>
          <cell r="G5795" t="str">
            <v>310051143855</v>
          </cell>
          <cell r="H5795" t="str">
            <v>袁昌义</v>
          </cell>
        </row>
        <row r="5796">
          <cell r="F5796" t="str">
            <v>3116870192</v>
          </cell>
          <cell r="G5796" t="str">
            <v>310051131851</v>
          </cell>
          <cell r="H5796" t="str">
            <v>范太清</v>
          </cell>
        </row>
        <row r="5797">
          <cell r="F5797" t="str">
            <v>3116870194</v>
          </cell>
          <cell r="G5797" t="str">
            <v>310051131858</v>
          </cell>
          <cell r="H5797" t="str">
            <v>叶光顺</v>
          </cell>
        </row>
        <row r="5798">
          <cell r="F5798" t="str">
            <v>3116870197</v>
          </cell>
          <cell r="G5798" t="str">
            <v>310051131871</v>
          </cell>
          <cell r="H5798" t="str">
            <v>宋官宝</v>
          </cell>
        </row>
        <row r="5799">
          <cell r="F5799" t="str">
            <v>3116870286</v>
          </cell>
          <cell r="G5799" t="str">
            <v>310051171864</v>
          </cell>
          <cell r="H5799" t="str">
            <v>喻文军</v>
          </cell>
        </row>
        <row r="5800">
          <cell r="F5800" t="str">
            <v>3116871225</v>
          </cell>
          <cell r="G5800" t="str">
            <v>310051161462</v>
          </cell>
          <cell r="H5800" t="str">
            <v>朱昌晚</v>
          </cell>
        </row>
        <row r="5801">
          <cell r="F5801" t="str">
            <v>3116871226</v>
          </cell>
          <cell r="G5801" t="str">
            <v>310051161468</v>
          </cell>
          <cell r="H5801" t="str">
            <v>曹礼平</v>
          </cell>
        </row>
        <row r="5802">
          <cell r="F5802" t="str">
            <v>3116871313</v>
          </cell>
          <cell r="G5802" t="str">
            <v>310051152534</v>
          </cell>
          <cell r="H5802" t="str">
            <v>陈优菊</v>
          </cell>
        </row>
        <row r="5803">
          <cell r="F5803" t="str">
            <v>3116871314</v>
          </cell>
          <cell r="G5803" t="str">
            <v>310051152536</v>
          </cell>
          <cell r="H5803" t="str">
            <v>喻泽虎</v>
          </cell>
        </row>
        <row r="5804">
          <cell r="F5804" t="str">
            <v>3116871401</v>
          </cell>
          <cell r="G5804" t="str">
            <v>310051143577</v>
          </cell>
          <cell r="H5804" t="str">
            <v>熊定江</v>
          </cell>
        </row>
        <row r="5805">
          <cell r="F5805" t="str">
            <v>3116871493</v>
          </cell>
          <cell r="G5805" t="str">
            <v>310051180511</v>
          </cell>
          <cell r="H5805" t="str">
            <v>陈复博</v>
          </cell>
        </row>
        <row r="5806">
          <cell r="F5806" t="str">
            <v>3116871513</v>
          </cell>
          <cell r="G5806" t="str">
            <v>310051143876</v>
          </cell>
          <cell r="H5806" t="str">
            <v>刘辉军</v>
          </cell>
        </row>
        <row r="5807">
          <cell r="F5807" t="str">
            <v>3116871605</v>
          </cell>
          <cell r="G5807" t="str">
            <v>310051134905</v>
          </cell>
          <cell r="H5807" t="str">
            <v>郭奎军</v>
          </cell>
        </row>
        <row r="5808">
          <cell r="F5808" t="str">
            <v>3116871689</v>
          </cell>
          <cell r="G5808" t="str">
            <v>310051171870</v>
          </cell>
          <cell r="H5808" t="str">
            <v>刘志益</v>
          </cell>
        </row>
        <row r="5809">
          <cell r="F5809" t="str">
            <v>3116875516</v>
          </cell>
          <cell r="G5809" t="str">
            <v>310051176764</v>
          </cell>
          <cell r="H5809" t="str">
            <v>张永恒</v>
          </cell>
        </row>
        <row r="5810">
          <cell r="F5810" t="str">
            <v>3116875599</v>
          </cell>
          <cell r="G5810" t="str">
            <v>310051167838</v>
          </cell>
          <cell r="H5810" t="str">
            <v>冯本来</v>
          </cell>
        </row>
        <row r="5811">
          <cell r="F5811" t="str">
            <v>3116875688</v>
          </cell>
          <cell r="G5811" t="str">
            <v>310051158893</v>
          </cell>
          <cell r="H5811" t="str">
            <v>唐志保</v>
          </cell>
        </row>
        <row r="5812">
          <cell r="F5812" t="str">
            <v>3116877108</v>
          </cell>
          <cell r="G5812" t="str">
            <v>310051161946</v>
          </cell>
          <cell r="H5812" t="str">
            <v>唐春贵</v>
          </cell>
        </row>
        <row r="5813">
          <cell r="F5813" t="str">
            <v>3116877109</v>
          </cell>
          <cell r="G5813" t="str">
            <v>310051161948</v>
          </cell>
          <cell r="H5813" t="str">
            <v>刘仕军</v>
          </cell>
        </row>
        <row r="5814">
          <cell r="F5814" t="str">
            <v>3116877191</v>
          </cell>
          <cell r="G5814" t="str">
            <v>310051146891</v>
          </cell>
          <cell r="H5814" t="str">
            <v>周永朋</v>
          </cell>
        </row>
        <row r="5815">
          <cell r="F5815" t="str">
            <v>3116877279</v>
          </cell>
          <cell r="G5815" t="str">
            <v>310051134894</v>
          </cell>
          <cell r="H5815" t="str">
            <v>陈孝云</v>
          </cell>
        </row>
        <row r="5816">
          <cell r="F5816" t="str">
            <v>3116877281</v>
          </cell>
          <cell r="G5816" t="str">
            <v>310051134897</v>
          </cell>
          <cell r="H5816" t="str">
            <v>范先进</v>
          </cell>
        </row>
        <row r="5817">
          <cell r="F5817" t="str">
            <v>3116886481</v>
          </cell>
          <cell r="G5817" t="str">
            <v>310079032893</v>
          </cell>
          <cell r="H5817" t="str">
            <v>苏仕兵</v>
          </cell>
        </row>
        <row r="5818">
          <cell r="F5818" t="str">
            <v>3116886483</v>
          </cell>
          <cell r="G5818" t="str">
            <v>310051265392</v>
          </cell>
          <cell r="H5818" t="str">
            <v>唐志银</v>
          </cell>
        </row>
        <row r="5819">
          <cell r="F5819" t="str">
            <v>3116886491</v>
          </cell>
          <cell r="G5819" t="str">
            <v>310051268441</v>
          </cell>
          <cell r="H5819" t="str">
            <v>陈孝武</v>
          </cell>
        </row>
        <row r="5820">
          <cell r="F5820" t="str">
            <v>3116887330</v>
          </cell>
          <cell r="G5820" t="str">
            <v>310051310798</v>
          </cell>
          <cell r="H5820" t="str">
            <v>张显玉</v>
          </cell>
        </row>
        <row r="5821">
          <cell r="F5821" t="str">
            <v>3116887337</v>
          </cell>
          <cell r="G5821" t="str">
            <v>310051310821</v>
          </cell>
          <cell r="H5821" t="str">
            <v>云宗香</v>
          </cell>
        </row>
        <row r="5822">
          <cell r="F5822" t="str">
            <v>3116887849</v>
          </cell>
          <cell r="G5822" t="str">
            <v>310051271504</v>
          </cell>
          <cell r="H5822" t="str">
            <v>桂洪兴</v>
          </cell>
        </row>
        <row r="5823">
          <cell r="F5823" t="str">
            <v>3116887852</v>
          </cell>
          <cell r="G5823" t="str">
            <v>310051271509</v>
          </cell>
          <cell r="H5823" t="str">
            <v>李玉清</v>
          </cell>
        </row>
        <row r="5824">
          <cell r="F5824" t="str">
            <v>3116887857</v>
          </cell>
          <cell r="G5824" t="str">
            <v>310079040833</v>
          </cell>
          <cell r="H5824" t="str">
            <v>吴开国</v>
          </cell>
        </row>
        <row r="5825">
          <cell r="F5825" t="str">
            <v>3116888346</v>
          </cell>
          <cell r="G5825" t="str">
            <v>310051227073</v>
          </cell>
          <cell r="H5825" t="str">
            <v>李吉佑</v>
          </cell>
        </row>
        <row r="5826">
          <cell r="F5826" t="str">
            <v>3116888351</v>
          </cell>
          <cell r="G5826" t="str">
            <v>310051227088</v>
          </cell>
          <cell r="H5826" t="str">
            <v>魏伦金</v>
          </cell>
        </row>
        <row r="5827">
          <cell r="F5827" t="str">
            <v>3116888352</v>
          </cell>
          <cell r="G5827" t="str">
            <v>310051227091</v>
          </cell>
          <cell r="H5827" t="str">
            <v>张永清</v>
          </cell>
        </row>
        <row r="5828">
          <cell r="F5828" t="str">
            <v>3116888361</v>
          </cell>
          <cell r="G5828" t="str">
            <v>310051230138</v>
          </cell>
          <cell r="H5828" t="str">
            <v>朱有平</v>
          </cell>
        </row>
        <row r="5829">
          <cell r="F5829" t="str">
            <v>3116888721</v>
          </cell>
          <cell r="G5829" t="str">
            <v>310051311558</v>
          </cell>
          <cell r="H5829" t="str">
            <v>许寿方</v>
          </cell>
        </row>
        <row r="5830">
          <cell r="F5830" t="str">
            <v>3116888786</v>
          </cell>
          <cell r="G5830" t="str">
            <v>310051313277</v>
          </cell>
          <cell r="H5830" t="str">
            <v>李吉成</v>
          </cell>
        </row>
        <row r="5831">
          <cell r="F5831" t="str">
            <v>3116888992</v>
          </cell>
          <cell r="G5831" t="str">
            <v>310051255746</v>
          </cell>
          <cell r="H5831" t="str">
            <v>曾络坤</v>
          </cell>
        </row>
        <row r="5832">
          <cell r="F5832" t="str">
            <v>3116889333</v>
          </cell>
          <cell r="G5832" t="str">
            <v>310051287096</v>
          </cell>
          <cell r="H5832" t="str">
            <v>熊定银</v>
          </cell>
        </row>
        <row r="5833">
          <cell r="F5833" t="str">
            <v>3116889369</v>
          </cell>
          <cell r="G5833" t="str">
            <v>310051256502</v>
          </cell>
          <cell r="H5833" t="str">
            <v>舒德成</v>
          </cell>
        </row>
        <row r="5834">
          <cell r="F5834" t="str">
            <v>3116890716</v>
          </cell>
          <cell r="G5834" t="str">
            <v>310051256508</v>
          </cell>
          <cell r="H5834" t="str">
            <v>吴开碧</v>
          </cell>
        </row>
        <row r="5835">
          <cell r="F5835" t="str">
            <v>3116890739</v>
          </cell>
          <cell r="G5835" t="str">
            <v>5700000123457433</v>
          </cell>
          <cell r="H5835" t="str">
            <v>杨远峰</v>
          </cell>
        </row>
        <row r="5836">
          <cell r="F5836" t="str">
            <v>3116890752</v>
          </cell>
          <cell r="G5836" t="str">
            <v>310051281466</v>
          </cell>
          <cell r="H5836" t="str">
            <v>宋之和</v>
          </cell>
        </row>
        <row r="5837">
          <cell r="F5837" t="str">
            <v>3116890990</v>
          </cell>
          <cell r="G5837" t="str">
            <v>310051192915</v>
          </cell>
          <cell r="H5837" t="str">
            <v>胡海</v>
          </cell>
        </row>
        <row r="5838">
          <cell r="F5838" t="str">
            <v>3116890992</v>
          </cell>
          <cell r="G5838" t="str">
            <v>310051192923</v>
          </cell>
          <cell r="H5838" t="str">
            <v>舒吉钱</v>
          </cell>
        </row>
        <row r="5839">
          <cell r="F5839" t="str">
            <v>3116890999</v>
          </cell>
          <cell r="G5839" t="str">
            <v>310051192937</v>
          </cell>
          <cell r="H5839" t="str">
            <v>柯山翠</v>
          </cell>
        </row>
        <row r="5840">
          <cell r="F5840" t="str">
            <v>3116891058</v>
          </cell>
          <cell r="G5840" t="str">
            <v>310051208454</v>
          </cell>
          <cell r="H5840" t="str">
            <v>刘永明</v>
          </cell>
        </row>
        <row r="5841">
          <cell r="F5841" t="str">
            <v>3116891749</v>
          </cell>
          <cell r="G5841" t="str">
            <v>310051298584</v>
          </cell>
          <cell r="H5841" t="str">
            <v>桂洪武</v>
          </cell>
        </row>
        <row r="5842">
          <cell r="F5842" t="str">
            <v>3116891752</v>
          </cell>
          <cell r="G5842" t="str">
            <v>310051298593</v>
          </cell>
          <cell r="H5842" t="str">
            <v>唐祖兵</v>
          </cell>
        </row>
        <row r="5843">
          <cell r="F5843" t="str">
            <v>3116891763</v>
          </cell>
          <cell r="G5843" t="str">
            <v>310051258837</v>
          </cell>
          <cell r="H5843" t="str">
            <v>张显志</v>
          </cell>
        </row>
        <row r="5844">
          <cell r="F5844" t="str">
            <v>3116892093</v>
          </cell>
          <cell r="G5844" t="str">
            <v>310051259595</v>
          </cell>
          <cell r="H5844" t="str">
            <v>周家栋</v>
          </cell>
        </row>
        <row r="5845">
          <cell r="F5845" t="str">
            <v>3116892095</v>
          </cell>
          <cell r="G5845" t="str">
            <v>310051259600</v>
          </cell>
          <cell r="H5845" t="str">
            <v>廖第华</v>
          </cell>
        </row>
        <row r="5846">
          <cell r="F5846" t="str">
            <v>3116892441</v>
          </cell>
          <cell r="G5846" t="str">
            <v>310051211501</v>
          </cell>
          <cell r="H5846" t="str">
            <v>陈连军</v>
          </cell>
        </row>
        <row r="5847">
          <cell r="F5847" t="str">
            <v>3116892442</v>
          </cell>
          <cell r="G5847" t="str">
            <v>310051211502</v>
          </cell>
          <cell r="H5847" t="str">
            <v>刘国其</v>
          </cell>
        </row>
        <row r="5848">
          <cell r="F5848" t="str">
            <v>3116894104</v>
          </cell>
          <cell r="G5848" t="str">
            <v>310051221829</v>
          </cell>
          <cell r="H5848" t="str">
            <v>廖第明</v>
          </cell>
        </row>
        <row r="5849">
          <cell r="F5849" t="str">
            <v>3116894924</v>
          </cell>
          <cell r="G5849" t="str">
            <v>310051299943</v>
          </cell>
          <cell r="H5849" t="str">
            <v>张云益</v>
          </cell>
        </row>
        <row r="5850">
          <cell r="F5850" t="str">
            <v>3116894942</v>
          </cell>
          <cell r="G5850" t="str">
            <v>310051303007</v>
          </cell>
          <cell r="H5850" t="str">
            <v>陈业华</v>
          </cell>
        </row>
        <row r="5851">
          <cell r="F5851" t="str">
            <v>3116895730</v>
          </cell>
          <cell r="G5851" t="str">
            <v>310051305699</v>
          </cell>
          <cell r="H5851" t="str">
            <v>李忠仁</v>
          </cell>
        </row>
        <row r="5852">
          <cell r="F5852" t="str">
            <v>3116895732</v>
          </cell>
          <cell r="G5852" t="str">
            <v>310051306422</v>
          </cell>
          <cell r="H5852" t="str">
            <v>杨安伍</v>
          </cell>
        </row>
        <row r="5853">
          <cell r="F5853" t="str">
            <v>3116895738</v>
          </cell>
          <cell r="G5853" t="str">
            <v>310051306437</v>
          </cell>
          <cell r="H5853" t="str">
            <v>张显著</v>
          </cell>
        </row>
        <row r="5854">
          <cell r="F5854" t="str">
            <v>3116895740</v>
          </cell>
          <cell r="G5854" t="str">
            <v>310051306443</v>
          </cell>
          <cell r="H5854" t="str">
            <v>宋小军</v>
          </cell>
        </row>
        <row r="5855">
          <cell r="F5855" t="str">
            <v>3116895743</v>
          </cell>
          <cell r="G5855" t="str">
            <v>310051306453</v>
          </cell>
          <cell r="H5855" t="str">
            <v>雷祥清</v>
          </cell>
        </row>
        <row r="5856">
          <cell r="F5856" t="str">
            <v>3116897123</v>
          </cell>
          <cell r="G5856" t="str">
            <v>310051307219</v>
          </cell>
          <cell r="H5856" t="str">
            <v>熊其军</v>
          </cell>
        </row>
        <row r="5857">
          <cell r="F5857" t="str">
            <v>3116897126</v>
          </cell>
          <cell r="G5857" t="str">
            <v>310051307231</v>
          </cell>
          <cell r="H5857" t="str">
            <v>许实财</v>
          </cell>
        </row>
        <row r="5858">
          <cell r="F5858" t="str">
            <v>3116897127</v>
          </cell>
          <cell r="G5858" t="str">
            <v>310051307952</v>
          </cell>
          <cell r="H5858" t="str">
            <v>李中富</v>
          </cell>
        </row>
        <row r="5859">
          <cell r="F5859" t="str">
            <v>3116897371</v>
          </cell>
          <cell r="G5859" t="str">
            <v>310051283543</v>
          </cell>
          <cell r="H5859" t="str">
            <v>唐兴东</v>
          </cell>
        </row>
        <row r="5860">
          <cell r="F5860" t="str">
            <v>3116897374</v>
          </cell>
          <cell r="G5860" t="str">
            <v>310051283552</v>
          </cell>
          <cell r="H5860" t="str">
            <v>吴清忠</v>
          </cell>
        </row>
        <row r="5861">
          <cell r="F5861" t="str">
            <v>3116897387</v>
          </cell>
          <cell r="G5861" t="str">
            <v>310051286606</v>
          </cell>
          <cell r="H5861" t="str">
            <v>吴一锋</v>
          </cell>
        </row>
        <row r="5862">
          <cell r="F5862" t="str">
            <v>3116898151</v>
          </cell>
          <cell r="G5862" t="str">
            <v>310051215115</v>
          </cell>
          <cell r="H5862" t="str">
            <v>龙昌兵</v>
          </cell>
        </row>
        <row r="5863">
          <cell r="F5863" t="str">
            <v>3116898163</v>
          </cell>
          <cell r="G5863" t="str">
            <v>310051218111</v>
          </cell>
          <cell r="H5863" t="str">
            <v>余洲孝</v>
          </cell>
        </row>
        <row r="5864">
          <cell r="F5864" t="str">
            <v>3116898494</v>
          </cell>
          <cell r="G5864" t="str">
            <v>310051307964</v>
          </cell>
          <cell r="H5864" t="str">
            <v>桂洪友</v>
          </cell>
        </row>
        <row r="5865">
          <cell r="F5865" t="str">
            <v>3116898499</v>
          </cell>
          <cell r="G5865" t="str">
            <v>310051307976</v>
          </cell>
          <cell r="H5865" t="str">
            <v>陈祖武</v>
          </cell>
        </row>
        <row r="5866">
          <cell r="F5866" t="str">
            <v>3116898504</v>
          </cell>
          <cell r="G5866" t="str">
            <v>310051307986</v>
          </cell>
          <cell r="H5866" t="str">
            <v>刘升东</v>
          </cell>
        </row>
        <row r="5867">
          <cell r="F5867" t="str">
            <v>3116898505</v>
          </cell>
          <cell r="G5867" t="str">
            <v>310051307991</v>
          </cell>
          <cell r="H5867" t="str">
            <v>魏红娟</v>
          </cell>
        </row>
        <row r="5868">
          <cell r="F5868" t="str">
            <v>3116900817</v>
          </cell>
          <cell r="G5868" t="str">
            <v>310051214852</v>
          </cell>
          <cell r="H5868" t="str">
            <v>张永山</v>
          </cell>
        </row>
        <row r="5869">
          <cell r="F5869" t="str">
            <v>3116900818</v>
          </cell>
          <cell r="G5869" t="str">
            <v>310051214855</v>
          </cell>
          <cell r="H5869" t="str">
            <v>毛玉东</v>
          </cell>
        </row>
        <row r="5870">
          <cell r="F5870" t="str">
            <v>3116903090</v>
          </cell>
          <cell r="G5870" t="str">
            <v>310051259761</v>
          </cell>
          <cell r="H5870" t="str">
            <v>夏军</v>
          </cell>
        </row>
        <row r="5871">
          <cell r="F5871" t="str">
            <v>3116903098</v>
          </cell>
          <cell r="G5871" t="str">
            <v>310051259790</v>
          </cell>
          <cell r="H5871" t="str">
            <v>熊定永</v>
          </cell>
        </row>
        <row r="5872">
          <cell r="F5872" t="str">
            <v>3116903100</v>
          </cell>
          <cell r="G5872" t="str">
            <v>310051259796</v>
          </cell>
          <cell r="H5872" t="str">
            <v>吴成勇</v>
          </cell>
        </row>
        <row r="5873">
          <cell r="F5873" t="str">
            <v>3116903102</v>
          </cell>
          <cell r="G5873" t="str">
            <v>310051262820</v>
          </cell>
          <cell r="H5873" t="str">
            <v>秦顺德</v>
          </cell>
        </row>
        <row r="5874">
          <cell r="F5874" t="str">
            <v>3116903517</v>
          </cell>
          <cell r="G5874" t="str">
            <v>310051196224</v>
          </cell>
          <cell r="H5874" t="str">
            <v>王官品</v>
          </cell>
        </row>
        <row r="5875">
          <cell r="F5875" t="str">
            <v>3116903519</v>
          </cell>
          <cell r="G5875" t="str">
            <v>310051196227</v>
          </cell>
          <cell r="H5875" t="str">
            <v>宋关飞</v>
          </cell>
        </row>
        <row r="5876">
          <cell r="F5876" t="str">
            <v>3116903523</v>
          </cell>
          <cell r="G5876" t="str">
            <v>310051196236</v>
          </cell>
          <cell r="H5876" t="str">
            <v>熊其再</v>
          </cell>
        </row>
        <row r="5877">
          <cell r="F5877" t="str">
            <v>3116904888</v>
          </cell>
          <cell r="G5877" t="str">
            <v>310051196243</v>
          </cell>
          <cell r="H5877" t="str">
            <v>许信安</v>
          </cell>
        </row>
        <row r="5878">
          <cell r="F5878" t="str">
            <v>3116904891</v>
          </cell>
          <cell r="G5878" t="str">
            <v>310051196253</v>
          </cell>
          <cell r="H5878" t="str">
            <v>吴世敬</v>
          </cell>
        </row>
        <row r="5879">
          <cell r="F5879" t="str">
            <v>3116906886</v>
          </cell>
          <cell r="G5879" t="str">
            <v>310051267740</v>
          </cell>
          <cell r="H5879" t="str">
            <v>田洪祥</v>
          </cell>
        </row>
        <row r="5880">
          <cell r="F5880" t="str">
            <v>3116906898</v>
          </cell>
          <cell r="G5880" t="str">
            <v>310051270795</v>
          </cell>
          <cell r="H5880" t="str">
            <v>刘国辉</v>
          </cell>
        </row>
        <row r="5881">
          <cell r="F5881" t="str">
            <v>3116907580</v>
          </cell>
          <cell r="G5881" t="str">
            <v>310051223520</v>
          </cell>
          <cell r="H5881" t="str">
            <v>易发贵</v>
          </cell>
        </row>
        <row r="5882">
          <cell r="F5882" t="str">
            <v>3116908289</v>
          </cell>
          <cell r="G5882" t="str">
            <v>310051234817</v>
          </cell>
          <cell r="H5882" t="str">
            <v>吴扬才</v>
          </cell>
        </row>
        <row r="5883">
          <cell r="F5883" t="str">
            <v>3116908298</v>
          </cell>
          <cell r="G5883" t="str">
            <v>310051204248</v>
          </cell>
          <cell r="H5883" t="str">
            <v>唐兴军</v>
          </cell>
        </row>
        <row r="5884">
          <cell r="F5884" t="str">
            <v>3116908302</v>
          </cell>
          <cell r="G5884" t="str">
            <v>310051207284</v>
          </cell>
          <cell r="H5884" t="str">
            <v>杨胜清</v>
          </cell>
        </row>
        <row r="5885">
          <cell r="F5885" t="str">
            <v>3116908312</v>
          </cell>
          <cell r="G5885" t="str">
            <v>310051207309</v>
          </cell>
          <cell r="H5885" t="str">
            <v>刘辉沿</v>
          </cell>
        </row>
        <row r="5886">
          <cell r="F5886" t="str">
            <v>3116908314</v>
          </cell>
          <cell r="G5886" t="str">
            <v>310051207313</v>
          </cell>
          <cell r="H5886" t="str">
            <v>许信山</v>
          </cell>
        </row>
        <row r="5887">
          <cell r="F5887" t="str">
            <v>3116908323</v>
          </cell>
          <cell r="G5887" t="str">
            <v>310051225753</v>
          </cell>
          <cell r="H5887" t="str">
            <v>宋开珍</v>
          </cell>
        </row>
        <row r="5888">
          <cell r="F5888" t="str">
            <v>3116908325</v>
          </cell>
          <cell r="G5888" t="str">
            <v>310051225758</v>
          </cell>
          <cell r="H5888" t="str">
            <v>周家斌</v>
          </cell>
        </row>
        <row r="5889">
          <cell r="F5889" t="str">
            <v>3116908353</v>
          </cell>
          <cell r="G5889" t="str">
            <v>310051195166</v>
          </cell>
          <cell r="H5889" t="str">
            <v>陈子忠</v>
          </cell>
        </row>
        <row r="5890">
          <cell r="F5890" t="str">
            <v>3116908402</v>
          </cell>
          <cell r="G5890" t="str">
            <v>310051225917</v>
          </cell>
          <cell r="H5890" t="str">
            <v>易宗全</v>
          </cell>
        </row>
        <row r="5891">
          <cell r="F5891" t="str">
            <v>3116908415</v>
          </cell>
          <cell r="G5891" t="str">
            <v>310051238249</v>
          </cell>
          <cell r="H5891" t="str">
            <v>吴开成</v>
          </cell>
        </row>
        <row r="5892">
          <cell r="F5892" t="str">
            <v>3116908631</v>
          </cell>
          <cell r="G5892" t="str">
            <v>310051234826</v>
          </cell>
          <cell r="H5892" t="str">
            <v>胡光要</v>
          </cell>
        </row>
        <row r="5893">
          <cell r="F5893" t="str">
            <v>3116908674</v>
          </cell>
          <cell r="G5893" t="str">
            <v>310051228818</v>
          </cell>
          <cell r="H5893" t="str">
            <v>杨安云</v>
          </cell>
        </row>
        <row r="5894">
          <cell r="F5894" t="str">
            <v>3116908678</v>
          </cell>
          <cell r="G5894" t="str">
            <v>310051228828</v>
          </cell>
          <cell r="H5894" t="str">
            <v>田光友</v>
          </cell>
        </row>
        <row r="5895">
          <cell r="F5895" t="str">
            <v>3116909714</v>
          </cell>
          <cell r="G5895" t="str">
            <v>310051222648</v>
          </cell>
          <cell r="H5895" t="str">
            <v>喻文彩</v>
          </cell>
        </row>
        <row r="5896">
          <cell r="F5896" t="str">
            <v>3116909715</v>
          </cell>
          <cell r="G5896" t="str">
            <v>310051225669</v>
          </cell>
          <cell r="H5896" t="str">
            <v>周家兵</v>
          </cell>
        </row>
        <row r="5897">
          <cell r="F5897" t="str">
            <v>3116909717</v>
          </cell>
          <cell r="G5897" t="str">
            <v>310051225674</v>
          </cell>
          <cell r="H5897" t="str">
            <v>易方海</v>
          </cell>
        </row>
        <row r="5898">
          <cell r="F5898" t="str">
            <v>3116909718</v>
          </cell>
          <cell r="G5898" t="str">
            <v>310051225676</v>
          </cell>
          <cell r="H5898" t="str">
            <v>贺寿停</v>
          </cell>
        </row>
        <row r="5899">
          <cell r="F5899" t="str">
            <v>3116909721</v>
          </cell>
          <cell r="G5899" t="str">
            <v>310051225684</v>
          </cell>
          <cell r="H5899" t="str">
            <v>刘升明</v>
          </cell>
        </row>
        <row r="5900">
          <cell r="F5900" t="str">
            <v>3116909782</v>
          </cell>
          <cell r="G5900" t="str">
            <v>310051225866</v>
          </cell>
          <cell r="H5900" t="str">
            <v>周家兴</v>
          </cell>
        </row>
        <row r="5901">
          <cell r="F5901" t="str">
            <v>3116909784</v>
          </cell>
          <cell r="G5901" t="str">
            <v>310051225872</v>
          </cell>
          <cell r="H5901" t="str">
            <v>曹永康</v>
          </cell>
        </row>
        <row r="5902">
          <cell r="F5902" t="str">
            <v>3116909789</v>
          </cell>
          <cell r="G5902" t="str">
            <v>310051225883</v>
          </cell>
          <cell r="H5902" t="str">
            <v>刘辉伦</v>
          </cell>
        </row>
        <row r="5903">
          <cell r="F5903" t="str">
            <v>3116909790</v>
          </cell>
          <cell r="G5903" t="str">
            <v>310051225884</v>
          </cell>
          <cell r="H5903" t="str">
            <v>周诗勤</v>
          </cell>
        </row>
        <row r="5904">
          <cell r="F5904" t="str">
            <v>3116909809</v>
          </cell>
          <cell r="G5904" t="str">
            <v>310051238217</v>
          </cell>
          <cell r="H5904" t="str">
            <v>吴杨辉</v>
          </cell>
        </row>
        <row r="5905">
          <cell r="F5905" t="str">
            <v>3116910065</v>
          </cell>
          <cell r="G5905" t="str">
            <v>310051228739</v>
          </cell>
          <cell r="H5905" t="str">
            <v>易东兵</v>
          </cell>
        </row>
        <row r="5906">
          <cell r="F5906" t="str">
            <v>3116910084</v>
          </cell>
          <cell r="G5906" t="str">
            <v>310051198181</v>
          </cell>
          <cell r="H5906" t="str">
            <v>陈孝山</v>
          </cell>
        </row>
        <row r="5907">
          <cell r="F5907" t="str">
            <v>3116910087</v>
          </cell>
          <cell r="G5907" t="str">
            <v>310051198192</v>
          </cell>
          <cell r="H5907" t="str">
            <v>易宗云</v>
          </cell>
        </row>
        <row r="5908">
          <cell r="F5908" t="str">
            <v>3116910108</v>
          </cell>
          <cell r="G5908" t="str">
            <v>310051213550</v>
          </cell>
          <cell r="H5908" t="str">
            <v>余照和</v>
          </cell>
        </row>
        <row r="5909">
          <cell r="F5909" t="str">
            <v>3116911086</v>
          </cell>
          <cell r="G5909" t="str">
            <v>310051198029</v>
          </cell>
          <cell r="H5909" t="str">
            <v>张永红</v>
          </cell>
        </row>
        <row r="5910">
          <cell r="F5910" t="str">
            <v>3116911144</v>
          </cell>
          <cell r="G5910" t="str">
            <v>310051241055</v>
          </cell>
          <cell r="H5910" t="str">
            <v>王升富</v>
          </cell>
        </row>
        <row r="5911">
          <cell r="F5911" t="str">
            <v>3116911175</v>
          </cell>
          <cell r="G5911" t="str">
            <v>310051225836</v>
          </cell>
          <cell r="H5911" t="str">
            <v>袁益波</v>
          </cell>
        </row>
        <row r="5912">
          <cell r="F5912" t="str">
            <v>3116911369</v>
          </cell>
          <cell r="G5912" t="str">
            <v>310051234530</v>
          </cell>
          <cell r="H5912" t="str">
            <v>吴世明</v>
          </cell>
        </row>
        <row r="5913">
          <cell r="F5913" t="str">
            <v>3116911438</v>
          </cell>
          <cell r="G5913" t="str">
            <v>310051201090</v>
          </cell>
          <cell r="H5913" t="str">
            <v>秦安进</v>
          </cell>
        </row>
        <row r="5914">
          <cell r="F5914" t="str">
            <v>3116911459</v>
          </cell>
          <cell r="G5914" t="str">
            <v>310051222583</v>
          </cell>
          <cell r="H5914" t="str">
            <v>廖开友</v>
          </cell>
        </row>
        <row r="5915">
          <cell r="F5915" t="str">
            <v>3116911460</v>
          </cell>
          <cell r="G5915" t="str">
            <v>310051222584</v>
          </cell>
          <cell r="H5915" t="str">
            <v>吴清德</v>
          </cell>
        </row>
        <row r="5916">
          <cell r="F5916" t="str">
            <v>3116911463</v>
          </cell>
          <cell r="G5916" t="str">
            <v>310051222590</v>
          </cell>
          <cell r="H5916" t="str">
            <v>马万明</v>
          </cell>
        </row>
        <row r="5917">
          <cell r="F5917" t="str">
            <v>3116911464</v>
          </cell>
          <cell r="G5917" t="str">
            <v>310051222593</v>
          </cell>
          <cell r="H5917" t="str">
            <v>王什贵</v>
          </cell>
        </row>
        <row r="5918">
          <cell r="F5918" t="str">
            <v>3116911702</v>
          </cell>
          <cell r="G5918" t="str">
            <v>310051237556</v>
          </cell>
          <cell r="H5918" t="str">
            <v>唐国兵</v>
          </cell>
        </row>
        <row r="5919">
          <cell r="F5919" t="str">
            <v>3116911703</v>
          </cell>
          <cell r="G5919" t="str">
            <v>310051237558</v>
          </cell>
          <cell r="H5919" t="str">
            <v>刘国政</v>
          </cell>
        </row>
        <row r="5920">
          <cell r="F5920" t="str">
            <v>3116911709</v>
          </cell>
          <cell r="G5920" t="str">
            <v>310051237568</v>
          </cell>
          <cell r="H5920" t="str">
            <v>张善镜</v>
          </cell>
        </row>
        <row r="5921">
          <cell r="F5921" t="str">
            <v>3116912499</v>
          </cell>
          <cell r="G5921" t="str">
            <v>310051216413</v>
          </cell>
          <cell r="H5921" t="str">
            <v>王元贵</v>
          </cell>
        </row>
        <row r="5922">
          <cell r="F5922" t="str">
            <v>3116912522</v>
          </cell>
          <cell r="G5922" t="str">
            <v>310051237894</v>
          </cell>
          <cell r="H5922" t="str">
            <v>吴世德</v>
          </cell>
        </row>
        <row r="5923">
          <cell r="F5923" t="str">
            <v>3116912526</v>
          </cell>
          <cell r="G5923" t="str">
            <v>310051237906</v>
          </cell>
          <cell r="H5923" t="str">
            <v>周诗仁</v>
          </cell>
        </row>
        <row r="5924">
          <cell r="F5924" t="str">
            <v>3116912534</v>
          </cell>
          <cell r="G5924" t="str">
            <v>310051237930</v>
          </cell>
          <cell r="H5924" t="str">
            <v>易吉良</v>
          </cell>
        </row>
        <row r="5925">
          <cell r="F5925" t="str">
            <v>3116912551</v>
          </cell>
          <cell r="G5925" t="str">
            <v>310051210405</v>
          </cell>
          <cell r="H5925" t="str">
            <v>郭奎兵</v>
          </cell>
        </row>
        <row r="5926">
          <cell r="F5926" t="str">
            <v>3116912828</v>
          </cell>
          <cell r="G5926" t="str">
            <v>310051201027</v>
          </cell>
          <cell r="H5926" t="str">
            <v>许信全</v>
          </cell>
        </row>
        <row r="5927">
          <cell r="F5927" t="str">
            <v>3116912850</v>
          </cell>
          <cell r="G5927" t="str">
            <v>310051219467</v>
          </cell>
          <cell r="H5927" t="str">
            <v>易吉青</v>
          </cell>
        </row>
        <row r="5928">
          <cell r="F5928" t="str">
            <v>3116912852</v>
          </cell>
          <cell r="G5928" t="str">
            <v>310051219472</v>
          </cell>
          <cell r="H5928" t="str">
            <v>许顺久</v>
          </cell>
        </row>
        <row r="5929">
          <cell r="F5929" t="str">
            <v>3116938930</v>
          </cell>
          <cell r="G5929" t="str">
            <v>310051300110</v>
          </cell>
          <cell r="H5929" t="str">
            <v>余召洪</v>
          </cell>
        </row>
        <row r="5930">
          <cell r="F5930" t="str">
            <v>3116939260</v>
          </cell>
          <cell r="G5930" t="str">
            <v>310051300131</v>
          </cell>
          <cell r="H5930" t="str">
            <v>吴绪云</v>
          </cell>
        </row>
        <row r="5931">
          <cell r="F5931" t="str">
            <v>3116939261</v>
          </cell>
          <cell r="G5931" t="str">
            <v>310051300132</v>
          </cell>
          <cell r="H5931" t="str">
            <v>周诗贵</v>
          </cell>
        </row>
        <row r="5932">
          <cell r="F5932" t="str">
            <v>3116939272</v>
          </cell>
          <cell r="G5932" t="str">
            <v>310051254173</v>
          </cell>
          <cell r="H5932" t="str">
            <v>胡光伍</v>
          </cell>
        </row>
        <row r="5933">
          <cell r="F5933" t="str">
            <v>100000145223023</v>
          </cell>
          <cell r="G5933" t="str">
            <v>100000145206094</v>
          </cell>
          <cell r="H5933" t="str">
            <v>吴世进</v>
          </cell>
        </row>
        <row r="5934">
          <cell r="F5934" t="str">
            <v>100000146348156</v>
          </cell>
          <cell r="G5934" t="str">
            <v>100000146329954</v>
          </cell>
          <cell r="H5934" t="str">
            <v>张宗贵</v>
          </cell>
        </row>
        <row r="5935">
          <cell r="F5935" t="str">
            <v>100000146545572</v>
          </cell>
          <cell r="G5935" t="str">
            <v>100000146520142</v>
          </cell>
          <cell r="H5935" t="str">
            <v>张永超</v>
          </cell>
        </row>
        <row r="5936">
          <cell r="F5936" t="str">
            <v>100000146832873</v>
          </cell>
          <cell r="G5936" t="str">
            <v>100000146725613</v>
          </cell>
          <cell r="H5936" t="str">
            <v>覃仁勇</v>
          </cell>
        </row>
        <row r="5937">
          <cell r="F5937" t="str">
            <v>100000148801365</v>
          </cell>
          <cell r="G5937" t="str">
            <v>100000148796861</v>
          </cell>
          <cell r="H5937" t="str">
            <v>方业善</v>
          </cell>
        </row>
        <row r="5938">
          <cell r="F5938" t="str">
            <v>100000153961715</v>
          </cell>
          <cell r="G5938" t="str">
            <v>100000153935368</v>
          </cell>
          <cell r="H5938" t="str">
            <v>许寿成</v>
          </cell>
        </row>
        <row r="5939">
          <cell r="F5939" t="str">
            <v>100000154001561</v>
          </cell>
          <cell r="G5939" t="str">
            <v>100000153980587</v>
          </cell>
          <cell r="H5939" t="str">
            <v>陈国珍</v>
          </cell>
        </row>
        <row r="5940">
          <cell r="F5940" t="str">
            <v>100000154098184</v>
          </cell>
          <cell r="G5940" t="str">
            <v>100000154087744</v>
          </cell>
          <cell r="H5940" t="str">
            <v>孟秀安</v>
          </cell>
        </row>
        <row r="5941">
          <cell r="F5941" t="str">
            <v>100000154135435</v>
          </cell>
          <cell r="G5941" t="str">
            <v>100000154124351</v>
          </cell>
          <cell r="H5941" t="str">
            <v>陈道荣</v>
          </cell>
        </row>
        <row r="5942">
          <cell r="F5942" t="str">
            <v>100000154188941</v>
          </cell>
          <cell r="G5942" t="str">
            <v>100000154178007</v>
          </cell>
          <cell r="H5942" t="str">
            <v>熊其伦</v>
          </cell>
        </row>
        <row r="5943">
          <cell r="F5943" t="str">
            <v>100000155705398</v>
          </cell>
          <cell r="G5943" t="str">
            <v>100000155690495</v>
          </cell>
          <cell r="H5943" t="str">
            <v>袁昌胜</v>
          </cell>
        </row>
        <row r="5944">
          <cell r="F5944" t="str">
            <v>100000155745710</v>
          </cell>
          <cell r="G5944" t="str">
            <v>100000155736406</v>
          </cell>
          <cell r="H5944" t="str">
            <v>杨光明</v>
          </cell>
        </row>
        <row r="5945">
          <cell r="F5945" t="str">
            <v>100000218418700</v>
          </cell>
          <cell r="G5945" t="str">
            <v>100000218387346</v>
          </cell>
          <cell r="H5945" t="str">
            <v>马兴富</v>
          </cell>
        </row>
        <row r="5946">
          <cell r="F5946" t="str">
            <v>100000218482728</v>
          </cell>
          <cell r="G5946" t="str">
            <v>100000218476440</v>
          </cell>
          <cell r="H5946" t="str">
            <v>马万菊</v>
          </cell>
        </row>
        <row r="5947">
          <cell r="F5947" t="str">
            <v>100000218597028</v>
          </cell>
          <cell r="G5947" t="str">
            <v>100000218574991</v>
          </cell>
          <cell r="H5947" t="str">
            <v>叶光正</v>
          </cell>
        </row>
        <row r="5948">
          <cell r="F5948" t="str">
            <v>100000218613297</v>
          </cell>
          <cell r="G5948" t="str">
            <v>100000218597456</v>
          </cell>
          <cell r="H5948" t="str">
            <v>周永吉</v>
          </cell>
        </row>
        <row r="5949">
          <cell r="F5949" t="str">
            <v>100000311110644</v>
          </cell>
          <cell r="G5949" t="str">
            <v>100000311110681</v>
          </cell>
          <cell r="H5949" t="str">
            <v>李永清</v>
          </cell>
        </row>
        <row r="5950">
          <cell r="F5950" t="str">
            <v>100000311115726</v>
          </cell>
          <cell r="G5950" t="str">
            <v>100000311115757</v>
          </cell>
          <cell r="H5950" t="str">
            <v>刘辉佑</v>
          </cell>
        </row>
        <row r="5951">
          <cell r="F5951" t="str">
            <v>100000311116261</v>
          </cell>
          <cell r="G5951" t="str">
            <v>100000311121394</v>
          </cell>
          <cell r="H5951" t="str">
            <v>李永富</v>
          </cell>
        </row>
        <row r="5952">
          <cell r="F5952" t="str">
            <v>100000421392027</v>
          </cell>
          <cell r="G5952" t="str">
            <v>100000421366956</v>
          </cell>
          <cell r="H5952" t="str">
            <v>吴开志</v>
          </cell>
        </row>
        <row r="5953">
          <cell r="F5953" t="str">
            <v>100000424595042</v>
          </cell>
          <cell r="G5953" t="str">
            <v>100000424595253</v>
          </cell>
          <cell r="H5953" t="str">
            <v>刘志扬</v>
          </cell>
        </row>
        <row r="5954">
          <cell r="F5954" t="str">
            <v>5700000122034294</v>
          </cell>
          <cell r="G5954" t="str">
            <v>5700000122034928</v>
          </cell>
          <cell r="H5954" t="str">
            <v>吴绪清</v>
          </cell>
        </row>
        <row r="5955">
          <cell r="F5955" t="str">
            <v>5700000122575498</v>
          </cell>
          <cell r="G5955" t="str">
            <v>5700000122576361</v>
          </cell>
          <cell r="H5955" t="str">
            <v>易宗贵</v>
          </cell>
        </row>
        <row r="5956">
          <cell r="F5956" t="str">
            <v>5700000122637249</v>
          </cell>
          <cell r="G5956" t="str">
            <v>5700000122650712</v>
          </cell>
          <cell r="H5956" t="str">
            <v>吴杨志</v>
          </cell>
        </row>
        <row r="5957">
          <cell r="F5957" t="str">
            <v>5700000126158099</v>
          </cell>
          <cell r="G5957" t="str">
            <v>5700000126158647</v>
          </cell>
          <cell r="H5957" t="str">
            <v>熊涛</v>
          </cell>
        </row>
        <row r="5958">
          <cell r="F5958" t="str">
            <v>5700000244131049</v>
          </cell>
          <cell r="G5958" t="str">
            <v>5700000122530041</v>
          </cell>
          <cell r="H5958" t="str">
            <v>陈顺顺</v>
          </cell>
        </row>
        <row r="5959">
          <cell r="F5959" t="str">
            <v>3116864430</v>
          </cell>
          <cell r="G5959" t="str">
            <v>310051177468</v>
          </cell>
          <cell r="H5959" t="str">
            <v>周启华</v>
          </cell>
        </row>
        <row r="5960">
          <cell r="F5960" t="str">
            <v>3116871586</v>
          </cell>
          <cell r="G5960" t="str">
            <v>310051168511</v>
          </cell>
          <cell r="H5960" t="str">
            <v>方业清</v>
          </cell>
        </row>
        <row r="5961">
          <cell r="F5961" t="str">
            <v>3116871600</v>
          </cell>
          <cell r="G5961" t="str">
            <v>310051131873</v>
          </cell>
          <cell r="H5961" t="str">
            <v>周先德</v>
          </cell>
        </row>
        <row r="5962">
          <cell r="F5962" t="str">
            <v>3116875601</v>
          </cell>
          <cell r="G5962" t="str">
            <v>310051167842</v>
          </cell>
          <cell r="H5962" t="str">
            <v>杨大友</v>
          </cell>
        </row>
        <row r="5963">
          <cell r="F5963" t="str">
            <v>3116875602</v>
          </cell>
          <cell r="G5963" t="str">
            <v>310051167845</v>
          </cell>
          <cell r="H5963" t="str">
            <v>黄威</v>
          </cell>
        </row>
        <row r="5964">
          <cell r="F5964" t="str">
            <v>3116875774</v>
          </cell>
          <cell r="G5964" t="str">
            <v>310051146869</v>
          </cell>
          <cell r="H5964" t="str">
            <v>唐志亮</v>
          </cell>
        </row>
        <row r="5965">
          <cell r="F5965" t="str">
            <v>3116875777</v>
          </cell>
          <cell r="G5965" t="str">
            <v>310051146879</v>
          </cell>
          <cell r="H5965" t="str">
            <v>甘月银</v>
          </cell>
        </row>
        <row r="5966">
          <cell r="F5966" t="str">
            <v>3116888289</v>
          </cell>
          <cell r="G5966" t="str">
            <v>310051214625</v>
          </cell>
          <cell r="H5966" t="str">
            <v>熊昌韵</v>
          </cell>
        </row>
        <row r="5967">
          <cell r="F5967" t="str">
            <v>3116888367</v>
          </cell>
          <cell r="G5967" t="str">
            <v>310051230150</v>
          </cell>
          <cell r="H5967" t="str">
            <v>李吉明</v>
          </cell>
        </row>
        <row r="5968">
          <cell r="F5968" t="str">
            <v>3116888724</v>
          </cell>
          <cell r="G5968" t="str">
            <v>310051311568</v>
          </cell>
          <cell r="H5968" t="str">
            <v>黄正余</v>
          </cell>
        </row>
        <row r="5969">
          <cell r="F5969" t="str">
            <v>3116888737</v>
          </cell>
          <cell r="G5969" t="str">
            <v>310051311593</v>
          </cell>
          <cell r="H5969" t="str">
            <v>吴洪青</v>
          </cell>
        </row>
        <row r="5970">
          <cell r="F5970" t="str">
            <v>3116889330</v>
          </cell>
          <cell r="G5970" t="str">
            <v>310051287088</v>
          </cell>
          <cell r="H5970" t="str">
            <v>田光明</v>
          </cell>
        </row>
        <row r="5971">
          <cell r="F5971" t="str">
            <v>3116890750</v>
          </cell>
          <cell r="G5971" t="str">
            <v>310051281463</v>
          </cell>
          <cell r="H5971" t="str">
            <v>马云虎</v>
          </cell>
        </row>
        <row r="5972">
          <cell r="F5972" t="str">
            <v>3116892380</v>
          </cell>
          <cell r="G5972" t="str">
            <v>310051192953</v>
          </cell>
          <cell r="H5972" t="str">
            <v>唐明成</v>
          </cell>
        </row>
        <row r="5973">
          <cell r="F5973" t="str">
            <v>3116903094</v>
          </cell>
          <cell r="G5973" t="str">
            <v>310051259778</v>
          </cell>
          <cell r="H5973" t="str">
            <v>甘月华</v>
          </cell>
        </row>
        <row r="5974">
          <cell r="F5974" t="str">
            <v>3116903105</v>
          </cell>
          <cell r="G5974" t="str">
            <v>310051262828</v>
          </cell>
          <cell r="H5974" t="str">
            <v>熊泽民</v>
          </cell>
        </row>
        <row r="5975">
          <cell r="F5975" t="str">
            <v>3116904565</v>
          </cell>
          <cell r="G5975" t="str">
            <v>310051269047</v>
          </cell>
          <cell r="H5975" t="str">
            <v>周先江</v>
          </cell>
        </row>
        <row r="5976">
          <cell r="F5976" t="str">
            <v>3116905513</v>
          </cell>
          <cell r="G5976" t="str">
            <v>310051267721</v>
          </cell>
          <cell r="H5976" t="str">
            <v>何从寿</v>
          </cell>
        </row>
        <row r="5977">
          <cell r="F5977" t="str">
            <v>3116908307</v>
          </cell>
          <cell r="G5977" t="str">
            <v>310051207291</v>
          </cell>
          <cell r="H5977" t="str">
            <v>马云华</v>
          </cell>
        </row>
        <row r="5978">
          <cell r="F5978" t="str">
            <v>3116908333</v>
          </cell>
          <cell r="G5978" t="str">
            <v>310051228801</v>
          </cell>
          <cell r="H5978" t="str">
            <v>吴洪安</v>
          </cell>
        </row>
        <row r="5979">
          <cell r="F5979" t="str">
            <v>3116911120</v>
          </cell>
          <cell r="G5979" t="str">
            <v>310051222569</v>
          </cell>
          <cell r="H5979" t="str">
            <v>刘志清</v>
          </cell>
        </row>
        <row r="5980">
          <cell r="F5980" t="str">
            <v>3116911201</v>
          </cell>
          <cell r="G5980" t="str">
            <v>310051241205</v>
          </cell>
          <cell r="H5980" t="str">
            <v>黄祯虎</v>
          </cell>
        </row>
        <row r="5981">
          <cell r="F5981" t="str">
            <v>3116936197</v>
          </cell>
          <cell r="G5981" t="str">
            <v>310051284850</v>
          </cell>
          <cell r="H5981" t="str">
            <v>周奎</v>
          </cell>
        </row>
        <row r="5982">
          <cell r="F5982" t="str">
            <v>3116936200</v>
          </cell>
          <cell r="G5982" t="str">
            <v>310051287872</v>
          </cell>
          <cell r="H5982" t="str">
            <v>黄祯田</v>
          </cell>
        </row>
        <row r="5983">
          <cell r="F5983" t="str">
            <v>100000148934342</v>
          </cell>
          <cell r="G5983" t="str">
            <v>100000148928689</v>
          </cell>
          <cell r="H5983" t="str">
            <v>唐明慧</v>
          </cell>
        </row>
        <row r="5984">
          <cell r="F5984" t="str">
            <v>100000149788542</v>
          </cell>
          <cell r="G5984" t="str">
            <v>100000149778109</v>
          </cell>
          <cell r="H5984" t="str">
            <v>唐自成</v>
          </cell>
        </row>
        <row r="5985">
          <cell r="F5985" t="str">
            <v>100000153450451</v>
          </cell>
          <cell r="G5985" t="str">
            <v>100000153433414</v>
          </cell>
          <cell r="H5985" t="str">
            <v>杨大贵</v>
          </cell>
        </row>
        <row r="5986">
          <cell r="F5986" t="str">
            <v>5700000110966609</v>
          </cell>
          <cell r="G5986" t="str">
            <v>5700000110968368</v>
          </cell>
          <cell r="H5986" t="str">
            <v>梁益成</v>
          </cell>
        </row>
        <row r="5987">
          <cell r="F5987" t="str">
            <v>5700000114085826</v>
          </cell>
          <cell r="G5987" t="str">
            <v>100000143922937</v>
          </cell>
          <cell r="H5987" t="str">
            <v>柯山久</v>
          </cell>
        </row>
        <row r="5988">
          <cell r="F5988" t="str">
            <v>5700000235150874</v>
          </cell>
          <cell r="G5988" t="str">
            <v>5700000235150875</v>
          </cell>
          <cell r="H5988" t="str">
            <v>谢青冬</v>
          </cell>
        </row>
        <row r="5989">
          <cell r="F5989" t="str">
            <v>3116858634</v>
          </cell>
          <cell r="G5989" t="str">
            <v>310051174193</v>
          </cell>
          <cell r="H5989" t="str">
            <v>黄祥兵</v>
          </cell>
        </row>
        <row r="5990">
          <cell r="F5990" t="str">
            <v>3116859873</v>
          </cell>
          <cell r="G5990" t="str">
            <v>310051146221</v>
          </cell>
          <cell r="H5990" t="str">
            <v>赵远香</v>
          </cell>
        </row>
        <row r="5991">
          <cell r="F5991" t="str">
            <v>3116859958</v>
          </cell>
          <cell r="G5991" t="str">
            <v>310051137251</v>
          </cell>
          <cell r="H5991" t="str">
            <v>邓何书</v>
          </cell>
        </row>
        <row r="5992">
          <cell r="F5992" t="str">
            <v>3116859960</v>
          </cell>
          <cell r="G5992" t="str">
            <v>310051137255</v>
          </cell>
          <cell r="H5992" t="str">
            <v>文传秀</v>
          </cell>
        </row>
        <row r="5993">
          <cell r="F5993" t="str">
            <v>3116859964</v>
          </cell>
          <cell r="G5993" t="str">
            <v>310051137267</v>
          </cell>
          <cell r="H5993" t="str">
            <v>吕义堂</v>
          </cell>
        </row>
        <row r="5994">
          <cell r="F5994" t="str">
            <v>3116859966</v>
          </cell>
          <cell r="G5994" t="str">
            <v>310051137271</v>
          </cell>
          <cell r="H5994" t="str">
            <v>宋开兵</v>
          </cell>
        </row>
        <row r="5995">
          <cell r="F5995" t="str">
            <v>3116860049</v>
          </cell>
          <cell r="G5995" t="str">
            <v>310051174199</v>
          </cell>
          <cell r="H5995" t="str">
            <v>胡昌科</v>
          </cell>
        </row>
        <row r="5996">
          <cell r="F5996" t="str">
            <v>3116860052</v>
          </cell>
          <cell r="G5996" t="str">
            <v>310051174210</v>
          </cell>
          <cell r="H5996" t="str">
            <v>蔡英德</v>
          </cell>
        </row>
        <row r="5997">
          <cell r="F5997" t="str">
            <v>3116860057</v>
          </cell>
          <cell r="G5997" t="str">
            <v>310051177236</v>
          </cell>
          <cell r="H5997" t="str">
            <v>胡祥富</v>
          </cell>
        </row>
        <row r="5998">
          <cell r="F5998" t="str">
            <v>3116860139</v>
          </cell>
          <cell r="G5998" t="str">
            <v>310051162200</v>
          </cell>
          <cell r="H5998" t="str">
            <v>丁建佑</v>
          </cell>
        </row>
        <row r="5999">
          <cell r="F5999" t="str">
            <v>3116864144</v>
          </cell>
          <cell r="G5999" t="str">
            <v>310051143099</v>
          </cell>
          <cell r="H5999" t="str">
            <v>陈代莲</v>
          </cell>
        </row>
        <row r="6000">
          <cell r="F6000" t="str">
            <v>3116864256</v>
          </cell>
          <cell r="G6000" t="str">
            <v>310051152560</v>
          </cell>
          <cell r="H6000" t="str">
            <v>王文友</v>
          </cell>
        </row>
        <row r="6001">
          <cell r="F6001" t="str">
            <v>3116864346</v>
          </cell>
          <cell r="G6001" t="str">
            <v>310051140566</v>
          </cell>
          <cell r="H6001" t="str">
            <v>蔡英力</v>
          </cell>
        </row>
        <row r="6002">
          <cell r="F6002" t="str">
            <v>3116864347</v>
          </cell>
          <cell r="G6002" t="str">
            <v>310051140569</v>
          </cell>
          <cell r="H6002" t="str">
            <v>黄兴友</v>
          </cell>
        </row>
        <row r="6003">
          <cell r="F6003" t="str">
            <v>3116864702</v>
          </cell>
          <cell r="G6003" t="str">
            <v>310051147609</v>
          </cell>
          <cell r="H6003" t="str">
            <v>欧泽平</v>
          </cell>
        </row>
        <row r="6004">
          <cell r="F6004" t="str">
            <v>3116865561</v>
          </cell>
          <cell r="G6004" t="str">
            <v>310051146150</v>
          </cell>
          <cell r="H6004" t="str">
            <v>艾家和</v>
          </cell>
        </row>
        <row r="6005">
          <cell r="F6005" t="str">
            <v>3116865563</v>
          </cell>
          <cell r="G6005" t="str">
            <v>310051146158</v>
          </cell>
          <cell r="H6005" t="str">
            <v>李永波</v>
          </cell>
        </row>
        <row r="6006">
          <cell r="F6006" t="str">
            <v>3116865641</v>
          </cell>
          <cell r="G6006" t="str">
            <v>310051137211</v>
          </cell>
          <cell r="H6006" t="str">
            <v>宋美恩</v>
          </cell>
        </row>
        <row r="6007">
          <cell r="F6007" t="str">
            <v>3116865647</v>
          </cell>
          <cell r="G6007" t="str">
            <v>310051137229</v>
          </cell>
          <cell r="H6007" t="str">
            <v>欧国祥</v>
          </cell>
        </row>
        <row r="6008">
          <cell r="F6008" t="str">
            <v>3116865674</v>
          </cell>
          <cell r="G6008" t="str">
            <v>310051152583</v>
          </cell>
          <cell r="H6008" t="str">
            <v>张祖奎</v>
          </cell>
        </row>
        <row r="6009">
          <cell r="F6009" t="str">
            <v>3116865675</v>
          </cell>
          <cell r="G6009" t="str">
            <v>310051152584</v>
          </cell>
          <cell r="H6009" t="str">
            <v>邓佑诗</v>
          </cell>
        </row>
        <row r="6010">
          <cell r="F6010" t="str">
            <v>3116865753</v>
          </cell>
          <cell r="G6010" t="str">
            <v>310051140580</v>
          </cell>
          <cell r="H6010" t="str">
            <v>陈功炳</v>
          </cell>
        </row>
        <row r="6011">
          <cell r="F6011" t="str">
            <v>3116865761</v>
          </cell>
          <cell r="G6011" t="str">
            <v>310051143608</v>
          </cell>
          <cell r="H6011" t="str">
            <v>胡昌成</v>
          </cell>
        </row>
        <row r="6012">
          <cell r="F6012" t="str">
            <v>3116865762</v>
          </cell>
          <cell r="G6012" t="str">
            <v>310051143613</v>
          </cell>
          <cell r="H6012" t="str">
            <v>徐洪德</v>
          </cell>
        </row>
        <row r="6013">
          <cell r="F6013" t="str">
            <v>3116865839</v>
          </cell>
          <cell r="G6013" t="str">
            <v>310051177491</v>
          </cell>
          <cell r="H6013" t="str">
            <v>胡光成</v>
          </cell>
        </row>
        <row r="6014">
          <cell r="F6014" t="str">
            <v>3116865844</v>
          </cell>
          <cell r="G6014" t="str">
            <v>310051177503</v>
          </cell>
          <cell r="H6014" t="str">
            <v>吴传凯</v>
          </cell>
        </row>
        <row r="6015">
          <cell r="F6015" t="str">
            <v>3116866106</v>
          </cell>
          <cell r="G6015" t="str">
            <v>310051150631</v>
          </cell>
          <cell r="H6015" t="str">
            <v>王育成</v>
          </cell>
        </row>
        <row r="6016">
          <cell r="F6016" t="str">
            <v>3116866109</v>
          </cell>
          <cell r="G6016" t="str">
            <v>310051150636</v>
          </cell>
          <cell r="H6016" t="str">
            <v>蔡吉林</v>
          </cell>
        </row>
        <row r="6017">
          <cell r="F6017" t="str">
            <v>3116866112</v>
          </cell>
          <cell r="G6017" t="str">
            <v>310051150643</v>
          </cell>
          <cell r="H6017" t="str">
            <v>唐子成</v>
          </cell>
        </row>
        <row r="6018">
          <cell r="F6018" t="str">
            <v>3116869815</v>
          </cell>
          <cell r="G6018" t="str">
            <v>310051158424</v>
          </cell>
          <cell r="H6018" t="str">
            <v>蔡从忠</v>
          </cell>
        </row>
        <row r="6019">
          <cell r="F6019" t="str">
            <v>3116870015</v>
          </cell>
          <cell r="G6019" t="str">
            <v>310051155871</v>
          </cell>
          <cell r="H6019" t="str">
            <v>张德宝</v>
          </cell>
        </row>
        <row r="6020">
          <cell r="F6020" t="str">
            <v>3116870189</v>
          </cell>
          <cell r="G6020" t="str">
            <v>310051131847</v>
          </cell>
          <cell r="H6020" t="str">
            <v>王孝敏</v>
          </cell>
        </row>
        <row r="6021">
          <cell r="F6021" t="str">
            <v>3116870195</v>
          </cell>
          <cell r="G6021" t="str">
            <v>310051131862</v>
          </cell>
          <cell r="H6021" t="str">
            <v>蔡英菊</v>
          </cell>
        </row>
        <row r="6022">
          <cell r="F6022" t="str">
            <v>3116870196</v>
          </cell>
          <cell r="G6022" t="str">
            <v>310051131868</v>
          </cell>
          <cell r="H6022" t="str">
            <v>杨家云</v>
          </cell>
        </row>
        <row r="6023">
          <cell r="F6023" t="str">
            <v>3116870376</v>
          </cell>
          <cell r="G6023" t="str">
            <v>310051165963</v>
          </cell>
          <cell r="H6023" t="str">
            <v>李宗武</v>
          </cell>
        </row>
        <row r="6024">
          <cell r="F6024" t="str">
            <v>3116871227</v>
          </cell>
          <cell r="G6024" t="str">
            <v>310051161469</v>
          </cell>
          <cell r="H6024" t="str">
            <v>赵远丙</v>
          </cell>
        </row>
        <row r="6025">
          <cell r="F6025" t="str">
            <v>3116871318</v>
          </cell>
          <cell r="G6025" t="str">
            <v>310051155559</v>
          </cell>
          <cell r="H6025" t="str">
            <v>吴传太</v>
          </cell>
        </row>
        <row r="6026">
          <cell r="F6026" t="str">
            <v>3116871324</v>
          </cell>
          <cell r="G6026" t="str">
            <v>310051155576</v>
          </cell>
          <cell r="H6026" t="str">
            <v>吕家正</v>
          </cell>
        </row>
        <row r="6027">
          <cell r="F6027" t="str">
            <v>3116871494</v>
          </cell>
          <cell r="G6027" t="str">
            <v>310051180515</v>
          </cell>
          <cell r="H6027" t="str">
            <v>艾家顺</v>
          </cell>
        </row>
        <row r="6028">
          <cell r="F6028" t="str">
            <v>3116871670</v>
          </cell>
          <cell r="G6028" t="str">
            <v>310051159536</v>
          </cell>
          <cell r="H6028" t="str">
            <v>胡祥清</v>
          </cell>
        </row>
        <row r="6029">
          <cell r="F6029" t="str">
            <v>3116871691</v>
          </cell>
          <cell r="G6029" t="str">
            <v>310051174885</v>
          </cell>
          <cell r="H6029" t="str">
            <v>李永章</v>
          </cell>
        </row>
        <row r="6030">
          <cell r="F6030" t="str">
            <v>3116871695</v>
          </cell>
          <cell r="G6030" t="str">
            <v>310051174894</v>
          </cell>
          <cell r="H6030" t="str">
            <v>杨国志</v>
          </cell>
        </row>
        <row r="6031">
          <cell r="F6031" t="str">
            <v>3116871786</v>
          </cell>
          <cell r="G6031" t="str">
            <v>310051165989</v>
          </cell>
          <cell r="H6031" t="str">
            <v>卢光群</v>
          </cell>
        </row>
        <row r="6032">
          <cell r="F6032" t="str">
            <v>3116875598</v>
          </cell>
          <cell r="G6032" t="str">
            <v>310079035340</v>
          </cell>
          <cell r="H6032" t="str">
            <v>吕友群</v>
          </cell>
        </row>
        <row r="6033">
          <cell r="F6033" t="str">
            <v>3116875600</v>
          </cell>
          <cell r="G6033" t="str">
            <v>310051167841</v>
          </cell>
          <cell r="H6033" t="str">
            <v>王孝清</v>
          </cell>
        </row>
        <row r="6034">
          <cell r="F6034" t="str">
            <v>3116875691</v>
          </cell>
          <cell r="G6034" t="str">
            <v>310051161922</v>
          </cell>
          <cell r="H6034" t="str">
            <v>徐景贵</v>
          </cell>
        </row>
        <row r="6035">
          <cell r="F6035" t="str">
            <v>3116876930</v>
          </cell>
          <cell r="G6035" t="str">
            <v>310051176798</v>
          </cell>
          <cell r="H6035" t="str">
            <v>廖才志</v>
          </cell>
        </row>
        <row r="6036">
          <cell r="F6036" t="str">
            <v>3116876931</v>
          </cell>
          <cell r="G6036" t="str">
            <v>310051179819</v>
          </cell>
          <cell r="H6036" t="str">
            <v>蒋青成</v>
          </cell>
        </row>
        <row r="6037">
          <cell r="F6037" t="str">
            <v>3116877188</v>
          </cell>
          <cell r="G6037" t="str">
            <v>310051146883</v>
          </cell>
          <cell r="H6037" t="str">
            <v>黄祥稳</v>
          </cell>
        </row>
        <row r="6038">
          <cell r="F6038" t="str">
            <v>3116877280</v>
          </cell>
          <cell r="G6038" t="str">
            <v>310051134895</v>
          </cell>
          <cell r="H6038" t="str">
            <v>徐开元</v>
          </cell>
        </row>
        <row r="6039">
          <cell r="F6039" t="str">
            <v>3116886487</v>
          </cell>
          <cell r="G6039" t="str">
            <v>310051268425</v>
          </cell>
          <cell r="H6039" t="str">
            <v>贺术明</v>
          </cell>
        </row>
        <row r="6040">
          <cell r="F6040" t="str">
            <v>3116886494</v>
          </cell>
          <cell r="G6040" t="str">
            <v>310051268451</v>
          </cell>
          <cell r="H6040" t="str">
            <v>刘仕刚</v>
          </cell>
        </row>
        <row r="6041">
          <cell r="F6041" t="str">
            <v>3116886496</v>
          </cell>
          <cell r="G6041" t="str">
            <v>310051268456</v>
          </cell>
          <cell r="H6041" t="str">
            <v>胡昌华</v>
          </cell>
        </row>
        <row r="6042">
          <cell r="F6042" t="str">
            <v>3116886498</v>
          </cell>
          <cell r="G6042" t="str">
            <v>310051271486</v>
          </cell>
          <cell r="H6042" t="str">
            <v>汪先军</v>
          </cell>
        </row>
        <row r="6043">
          <cell r="F6043" t="str">
            <v>3116887323</v>
          </cell>
          <cell r="G6043" t="str">
            <v>310051310059</v>
          </cell>
          <cell r="H6043" t="str">
            <v>徐洪成</v>
          </cell>
        </row>
        <row r="6044">
          <cell r="F6044" t="str">
            <v>3116887325</v>
          </cell>
          <cell r="G6044" t="str">
            <v>310051310785</v>
          </cell>
          <cell r="H6044" t="str">
            <v>邓平诗</v>
          </cell>
        </row>
        <row r="6045">
          <cell r="F6045" t="str">
            <v>3116887331</v>
          </cell>
          <cell r="G6045" t="str">
            <v>310051310802</v>
          </cell>
          <cell r="H6045" t="str">
            <v>丁万清</v>
          </cell>
        </row>
        <row r="6046">
          <cell r="F6046" t="str">
            <v>3116887333</v>
          </cell>
          <cell r="G6046" t="str">
            <v>310051310806</v>
          </cell>
          <cell r="H6046" t="str">
            <v>尹先军</v>
          </cell>
        </row>
        <row r="6047">
          <cell r="F6047" t="str">
            <v>3116887858</v>
          </cell>
          <cell r="G6047" t="str">
            <v>310051271523</v>
          </cell>
          <cell r="H6047" t="str">
            <v>艾家友</v>
          </cell>
        </row>
        <row r="6048">
          <cell r="F6048" t="str">
            <v>3116888347</v>
          </cell>
          <cell r="G6048" t="str">
            <v>310051227077</v>
          </cell>
          <cell r="H6048" t="str">
            <v>高翠贵</v>
          </cell>
        </row>
        <row r="6049">
          <cell r="F6049" t="str">
            <v>3116888357</v>
          </cell>
          <cell r="G6049" t="str">
            <v>310051227107</v>
          </cell>
          <cell r="H6049" t="str">
            <v>尹先林</v>
          </cell>
        </row>
        <row r="6050">
          <cell r="F6050" t="str">
            <v>3116888362</v>
          </cell>
          <cell r="G6050" t="str">
            <v>310051230140</v>
          </cell>
          <cell r="H6050" t="str">
            <v>邓第诗</v>
          </cell>
        </row>
        <row r="6051">
          <cell r="F6051" t="str">
            <v>3116888365</v>
          </cell>
          <cell r="G6051" t="str">
            <v>310051230145</v>
          </cell>
          <cell r="H6051" t="str">
            <v>邓贵书</v>
          </cell>
        </row>
        <row r="6052">
          <cell r="F6052" t="str">
            <v>3116888990</v>
          </cell>
          <cell r="G6052" t="str">
            <v>310051255739</v>
          </cell>
          <cell r="H6052" t="str">
            <v>胡贵</v>
          </cell>
        </row>
        <row r="6053">
          <cell r="F6053" t="str">
            <v>3116888998</v>
          </cell>
          <cell r="G6053" t="str">
            <v>310051255758</v>
          </cell>
          <cell r="H6053" t="str">
            <v>唐子学</v>
          </cell>
        </row>
        <row r="6054">
          <cell r="F6054" t="str">
            <v>3116889002</v>
          </cell>
          <cell r="G6054" t="str">
            <v>310051255766</v>
          </cell>
          <cell r="H6054" t="str">
            <v>宋开国</v>
          </cell>
        </row>
        <row r="6055">
          <cell r="F6055" t="str">
            <v>3116889331</v>
          </cell>
          <cell r="G6055" t="str">
            <v>310051287090</v>
          </cell>
          <cell r="H6055" t="str">
            <v>胡辉贵</v>
          </cell>
        </row>
        <row r="6056">
          <cell r="F6056" t="str">
            <v>3116889367</v>
          </cell>
          <cell r="G6056" t="str">
            <v>310051302489</v>
          </cell>
          <cell r="H6056" t="str">
            <v>曾德艮</v>
          </cell>
        </row>
        <row r="6057">
          <cell r="F6057" t="str">
            <v>3116889370</v>
          </cell>
          <cell r="G6057" t="str">
            <v>310051256504</v>
          </cell>
          <cell r="H6057" t="str">
            <v>邓群诗</v>
          </cell>
        </row>
        <row r="6058">
          <cell r="F6058" t="str">
            <v>3116890718</v>
          </cell>
          <cell r="G6058" t="str">
            <v>5700000106283945</v>
          </cell>
          <cell r="H6058" t="str">
            <v>蔡月波</v>
          </cell>
        </row>
        <row r="6059">
          <cell r="F6059" t="str">
            <v>3116890724</v>
          </cell>
          <cell r="G6059" t="str">
            <v>310051256531</v>
          </cell>
          <cell r="H6059" t="str">
            <v>邓军诗</v>
          </cell>
        </row>
        <row r="6060">
          <cell r="F6060" t="str">
            <v>3116890736</v>
          </cell>
          <cell r="G6060" t="str">
            <v>310051259578</v>
          </cell>
          <cell r="H6060" t="str">
            <v>蔡英安</v>
          </cell>
        </row>
        <row r="6061">
          <cell r="F6061" t="str">
            <v>3116890744</v>
          </cell>
          <cell r="G6061" t="str">
            <v>310051281454</v>
          </cell>
          <cell r="H6061" t="str">
            <v>陈堂富</v>
          </cell>
        </row>
        <row r="6062">
          <cell r="F6062" t="str">
            <v>3116890753</v>
          </cell>
          <cell r="G6062" t="str">
            <v>310051281468</v>
          </cell>
          <cell r="H6062" t="str">
            <v>邓吉诗</v>
          </cell>
        </row>
        <row r="6063">
          <cell r="F6063" t="str">
            <v>3116890991</v>
          </cell>
          <cell r="G6063" t="str">
            <v>310051192918</v>
          </cell>
          <cell r="H6063" t="str">
            <v>李宗良</v>
          </cell>
        </row>
        <row r="6064">
          <cell r="F6064" t="str">
            <v>3116891059</v>
          </cell>
          <cell r="G6064" t="str">
            <v>310051208457</v>
          </cell>
          <cell r="H6064" t="str">
            <v>方承林</v>
          </cell>
        </row>
        <row r="6065">
          <cell r="F6065" t="str">
            <v>3116892092</v>
          </cell>
          <cell r="G6065" t="str">
            <v>310051259593</v>
          </cell>
          <cell r="H6065" t="str">
            <v>邓学书</v>
          </cell>
        </row>
        <row r="6066">
          <cell r="F6066" t="str">
            <v>3116893130</v>
          </cell>
          <cell r="G6066" t="str">
            <v>310051301654</v>
          </cell>
          <cell r="H6066" t="str">
            <v>余恩成</v>
          </cell>
        </row>
        <row r="6067">
          <cell r="F6067" t="str">
            <v>3116893759</v>
          </cell>
          <cell r="G6067" t="str">
            <v>310051232711</v>
          </cell>
          <cell r="H6067" t="str">
            <v>宋美成</v>
          </cell>
        </row>
        <row r="6068">
          <cell r="F6068" t="str">
            <v>3116894931</v>
          </cell>
          <cell r="G6068" t="str">
            <v>310051302983</v>
          </cell>
          <cell r="H6068" t="str">
            <v>尹先勇</v>
          </cell>
        </row>
        <row r="6069">
          <cell r="F6069" t="str">
            <v>3116895130</v>
          </cell>
          <cell r="G6069" t="str">
            <v>310051235763</v>
          </cell>
          <cell r="H6069" t="str">
            <v>尤永清</v>
          </cell>
        </row>
        <row r="6070">
          <cell r="F6070" t="str">
            <v>3116895464</v>
          </cell>
          <cell r="G6070" t="str">
            <v>310051221832</v>
          </cell>
          <cell r="H6070" t="str">
            <v>胡辉清</v>
          </cell>
        </row>
        <row r="6071">
          <cell r="F6071" t="str">
            <v>3116895467</v>
          </cell>
          <cell r="G6071" t="str">
            <v>310051224621</v>
          </cell>
          <cell r="H6071" t="str">
            <v>晏放兵</v>
          </cell>
        </row>
        <row r="6072">
          <cell r="F6072" t="str">
            <v>3116895468</v>
          </cell>
          <cell r="G6072" t="str">
            <v>310051224622</v>
          </cell>
          <cell r="H6072" t="str">
            <v>蔡英海</v>
          </cell>
        </row>
        <row r="6073">
          <cell r="F6073" t="str">
            <v>3116895733</v>
          </cell>
          <cell r="G6073" t="str">
            <v>310051306423</v>
          </cell>
          <cell r="H6073" t="str">
            <v>蔡昌元</v>
          </cell>
        </row>
        <row r="6074">
          <cell r="F6074" t="str">
            <v>3116895741</v>
          </cell>
          <cell r="G6074" t="str">
            <v>310051306450</v>
          </cell>
          <cell r="H6074" t="str">
            <v>蒋青海</v>
          </cell>
        </row>
        <row r="6075">
          <cell r="F6075" t="str">
            <v>3116897120</v>
          </cell>
          <cell r="G6075" t="str">
            <v>310051307210</v>
          </cell>
          <cell r="H6075" t="str">
            <v>汪宝才</v>
          </cell>
        </row>
        <row r="6076">
          <cell r="F6076" t="str">
            <v>3116898149</v>
          </cell>
          <cell r="G6076" t="str">
            <v>310051215112</v>
          </cell>
          <cell r="H6076" t="str">
            <v>赵远富</v>
          </cell>
        </row>
        <row r="6077">
          <cell r="F6077" t="str">
            <v>3116898153</v>
          </cell>
          <cell r="G6077" t="str">
            <v>310051215121</v>
          </cell>
          <cell r="H6077" t="str">
            <v>胡光岳</v>
          </cell>
        </row>
        <row r="6078">
          <cell r="F6078" t="str">
            <v>3116898493</v>
          </cell>
          <cell r="G6078" t="str">
            <v>310051307962</v>
          </cell>
          <cell r="H6078" t="str">
            <v>胡华山</v>
          </cell>
        </row>
        <row r="6079">
          <cell r="F6079" t="str">
            <v>3116898769</v>
          </cell>
          <cell r="G6079" t="str">
            <v>310051292711</v>
          </cell>
          <cell r="H6079" t="str">
            <v>艾传红</v>
          </cell>
        </row>
        <row r="6080">
          <cell r="F6080" t="str">
            <v>3116900822</v>
          </cell>
          <cell r="G6080" t="str">
            <v>310051214861</v>
          </cell>
          <cell r="H6080" t="str">
            <v>胡大亚</v>
          </cell>
        </row>
        <row r="6081">
          <cell r="F6081" t="str">
            <v>3116900825</v>
          </cell>
          <cell r="G6081" t="str">
            <v>310051214866</v>
          </cell>
          <cell r="H6081" t="str">
            <v>李承富</v>
          </cell>
        </row>
        <row r="6082">
          <cell r="F6082" t="str">
            <v>3116903513</v>
          </cell>
          <cell r="G6082" t="str">
            <v>310051193194</v>
          </cell>
          <cell r="H6082" t="str">
            <v>宋美元</v>
          </cell>
        </row>
        <row r="6083">
          <cell r="F6083" t="str">
            <v>3116903514</v>
          </cell>
          <cell r="G6083" t="str">
            <v>310051196214</v>
          </cell>
          <cell r="H6083" t="str">
            <v>黄光华</v>
          </cell>
        </row>
        <row r="6084">
          <cell r="F6084" t="str">
            <v>3116904566</v>
          </cell>
          <cell r="G6084" t="str">
            <v>310051269050</v>
          </cell>
          <cell r="H6084" t="str">
            <v>何德喜</v>
          </cell>
        </row>
        <row r="6085">
          <cell r="F6085" t="str">
            <v>3116904889</v>
          </cell>
          <cell r="G6085" t="str">
            <v>310051196245</v>
          </cell>
          <cell r="H6085" t="str">
            <v>李吉银</v>
          </cell>
        </row>
        <row r="6086">
          <cell r="F6086" t="str">
            <v>3116906884</v>
          </cell>
          <cell r="G6086" t="str">
            <v>310051267736</v>
          </cell>
          <cell r="H6086" t="str">
            <v>吴应秀</v>
          </cell>
        </row>
        <row r="6087">
          <cell r="F6087" t="str">
            <v>3116908292</v>
          </cell>
          <cell r="G6087" t="str">
            <v>310051234823</v>
          </cell>
          <cell r="H6087" t="str">
            <v>何国林</v>
          </cell>
        </row>
        <row r="6088">
          <cell r="F6088" t="str">
            <v>3116908306</v>
          </cell>
          <cell r="G6088" t="str">
            <v>310077878189</v>
          </cell>
          <cell r="H6088" t="str">
            <v>唐章胜</v>
          </cell>
        </row>
        <row r="6089">
          <cell r="F6089" t="str">
            <v>3116908321</v>
          </cell>
          <cell r="G6089" t="str">
            <v>310051225747</v>
          </cell>
          <cell r="H6089" t="str">
            <v>黄光付</v>
          </cell>
        </row>
        <row r="6090">
          <cell r="F6090" t="str">
            <v>3116908344</v>
          </cell>
          <cell r="G6090" t="str">
            <v>310051241135</v>
          </cell>
          <cell r="H6090" t="str">
            <v>蔡英军</v>
          </cell>
        </row>
        <row r="6091">
          <cell r="F6091" t="str">
            <v>3116908348</v>
          </cell>
          <cell r="G6091" t="str">
            <v>310051241145</v>
          </cell>
          <cell r="H6091" t="str">
            <v>张明胜</v>
          </cell>
        </row>
        <row r="6092">
          <cell r="F6092" t="str">
            <v>3116908370</v>
          </cell>
          <cell r="G6092" t="str">
            <v>310051210532</v>
          </cell>
          <cell r="H6092" t="str">
            <v>吴远奎</v>
          </cell>
        </row>
        <row r="6093">
          <cell r="F6093" t="str">
            <v>3116908392</v>
          </cell>
          <cell r="G6093" t="str">
            <v>310051222869</v>
          </cell>
          <cell r="H6093" t="str">
            <v>徐洪召</v>
          </cell>
        </row>
        <row r="6094">
          <cell r="F6094" t="str">
            <v>3116908397</v>
          </cell>
          <cell r="G6094" t="str">
            <v>310051222889</v>
          </cell>
          <cell r="H6094" t="str">
            <v>宋美刚</v>
          </cell>
        </row>
        <row r="6095">
          <cell r="F6095" t="str">
            <v>3116908404</v>
          </cell>
          <cell r="G6095" t="str">
            <v>310051225921</v>
          </cell>
          <cell r="H6095" t="str">
            <v>黄光贵</v>
          </cell>
        </row>
        <row r="6096">
          <cell r="F6096" t="str">
            <v>3116908411</v>
          </cell>
          <cell r="G6096" t="str">
            <v>310051174211</v>
          </cell>
          <cell r="H6096" t="str">
            <v>胡广才</v>
          </cell>
        </row>
        <row r="6097">
          <cell r="F6097" t="str">
            <v>3116908412</v>
          </cell>
          <cell r="G6097" t="str">
            <v>310051238239</v>
          </cell>
          <cell r="H6097" t="str">
            <v>李宗军</v>
          </cell>
        </row>
        <row r="6098">
          <cell r="F6098" t="str">
            <v>3116908413</v>
          </cell>
          <cell r="G6098" t="str">
            <v>310051238244</v>
          </cell>
          <cell r="H6098" t="str">
            <v>蔡吉付</v>
          </cell>
        </row>
        <row r="6099">
          <cell r="F6099" t="str">
            <v>3116908636</v>
          </cell>
          <cell r="G6099" t="str">
            <v>310051237849</v>
          </cell>
          <cell r="H6099" t="str">
            <v>刘先奎</v>
          </cell>
        </row>
        <row r="6100">
          <cell r="F6100" t="str">
            <v>3116908655</v>
          </cell>
          <cell r="G6100" t="str">
            <v>310051207322</v>
          </cell>
          <cell r="H6100" t="str">
            <v>刘先贵</v>
          </cell>
        </row>
        <row r="6101">
          <cell r="F6101" t="str">
            <v>3116909724</v>
          </cell>
          <cell r="G6101" t="str">
            <v>310051225691</v>
          </cell>
          <cell r="H6101" t="str">
            <v>吕家林</v>
          </cell>
        </row>
        <row r="6102">
          <cell r="F6102" t="str">
            <v>3116909728</v>
          </cell>
          <cell r="G6102" t="str">
            <v>310051225700</v>
          </cell>
          <cell r="H6102" t="str">
            <v>尹先兵</v>
          </cell>
        </row>
        <row r="6103">
          <cell r="F6103" t="str">
            <v>3116909767</v>
          </cell>
          <cell r="G6103" t="str">
            <v>310051210503</v>
          </cell>
          <cell r="H6103" t="str">
            <v>吕加学</v>
          </cell>
        </row>
        <row r="6104">
          <cell r="F6104" t="str">
            <v>3116909769</v>
          </cell>
          <cell r="G6104" t="str">
            <v>310051210509</v>
          </cell>
          <cell r="H6104" t="str">
            <v>徐洪春</v>
          </cell>
        </row>
        <row r="6105">
          <cell r="F6105" t="str">
            <v>3116910104</v>
          </cell>
          <cell r="G6105" t="str">
            <v>310051210523</v>
          </cell>
          <cell r="H6105" t="str">
            <v>胡昌礼</v>
          </cell>
        </row>
        <row r="6106">
          <cell r="F6106" t="str">
            <v>3116910105</v>
          </cell>
          <cell r="G6106" t="str">
            <v>310051210528</v>
          </cell>
          <cell r="H6106" t="str">
            <v>胡广林</v>
          </cell>
        </row>
        <row r="6107">
          <cell r="F6107" t="str">
            <v>3116911091</v>
          </cell>
          <cell r="G6107" t="str">
            <v>310051201062</v>
          </cell>
          <cell r="H6107" t="str">
            <v>余先成</v>
          </cell>
        </row>
        <row r="6108">
          <cell r="F6108" t="str">
            <v>3116911094</v>
          </cell>
          <cell r="G6108" t="str">
            <v>310051201068</v>
          </cell>
          <cell r="H6108" t="str">
            <v>邓毕诗</v>
          </cell>
        </row>
        <row r="6109">
          <cell r="F6109" t="str">
            <v>3116911121</v>
          </cell>
          <cell r="G6109" t="str">
            <v>310051222574</v>
          </cell>
          <cell r="H6109" t="str">
            <v>黄祥正</v>
          </cell>
        </row>
        <row r="6110">
          <cell r="F6110" t="str">
            <v>3116911129</v>
          </cell>
          <cell r="G6110" t="str">
            <v>310051241009</v>
          </cell>
          <cell r="H6110" t="str">
            <v>王以山</v>
          </cell>
        </row>
        <row r="6111">
          <cell r="F6111" t="str">
            <v>3116911141</v>
          </cell>
          <cell r="G6111" t="str">
            <v>310051241046</v>
          </cell>
          <cell r="H6111" t="str">
            <v>汪帮玉</v>
          </cell>
        </row>
        <row r="6112">
          <cell r="F6112" t="str">
            <v>3116911151</v>
          </cell>
          <cell r="G6112" t="str">
            <v>310051210453</v>
          </cell>
          <cell r="H6112" t="str">
            <v>蔡元凤</v>
          </cell>
        </row>
        <row r="6113">
          <cell r="F6113" t="str">
            <v>3116911176</v>
          </cell>
          <cell r="G6113" t="str">
            <v>310051225838</v>
          </cell>
          <cell r="H6113" t="str">
            <v>张德才</v>
          </cell>
        </row>
        <row r="6114">
          <cell r="F6114" t="str">
            <v>3116911440</v>
          </cell>
          <cell r="G6114" t="str">
            <v>310051201095</v>
          </cell>
          <cell r="H6114" t="str">
            <v>丁进礼</v>
          </cell>
        </row>
        <row r="6115">
          <cell r="F6115" t="str">
            <v>3116911441</v>
          </cell>
          <cell r="G6115" t="str">
            <v>310051201098</v>
          </cell>
          <cell r="H6115" t="str">
            <v>卢言玉</v>
          </cell>
        </row>
        <row r="6116">
          <cell r="F6116" t="str">
            <v>3116911480</v>
          </cell>
          <cell r="G6116" t="str">
            <v>310051195061</v>
          </cell>
          <cell r="H6116" t="str">
            <v>尹作银</v>
          </cell>
        </row>
        <row r="6117">
          <cell r="F6117" t="str">
            <v>3116911483</v>
          </cell>
          <cell r="G6117" t="str">
            <v>310051195073</v>
          </cell>
          <cell r="H6117" t="str">
            <v>杨远义</v>
          </cell>
        </row>
        <row r="6118">
          <cell r="F6118" t="str">
            <v>3116911699</v>
          </cell>
          <cell r="G6118" t="str">
            <v>310051234532</v>
          </cell>
          <cell r="H6118" t="str">
            <v>罗会安</v>
          </cell>
        </row>
        <row r="6119">
          <cell r="F6119" t="str">
            <v>3116912498</v>
          </cell>
          <cell r="G6119" t="str">
            <v>310051216409</v>
          </cell>
          <cell r="H6119" t="str">
            <v>李宗学</v>
          </cell>
        </row>
        <row r="6120">
          <cell r="F6120" t="str">
            <v>3116912527</v>
          </cell>
          <cell r="G6120" t="str">
            <v>310051237911</v>
          </cell>
          <cell r="H6120" t="str">
            <v>吉茂军</v>
          </cell>
        </row>
        <row r="6121">
          <cell r="F6121" t="str">
            <v>3116912528</v>
          </cell>
          <cell r="G6121" t="str">
            <v>310051237914</v>
          </cell>
          <cell r="H6121" t="str">
            <v>蔡吉山</v>
          </cell>
        </row>
        <row r="6122">
          <cell r="F6122" t="str">
            <v>3116912541</v>
          </cell>
          <cell r="G6122" t="str">
            <v>310051207353</v>
          </cell>
          <cell r="H6122" t="str">
            <v>蔡英祥</v>
          </cell>
        </row>
        <row r="6123">
          <cell r="F6123" t="str">
            <v>3116912543</v>
          </cell>
          <cell r="G6123" t="str">
            <v>310051207363</v>
          </cell>
          <cell r="H6123" t="str">
            <v>吉方杰</v>
          </cell>
        </row>
        <row r="6124">
          <cell r="F6124" t="str">
            <v>3116912549</v>
          </cell>
          <cell r="G6124" t="str">
            <v>310051210395</v>
          </cell>
          <cell r="H6124" t="str">
            <v>吕友富</v>
          </cell>
        </row>
        <row r="6125">
          <cell r="F6125" t="str">
            <v>3116912555</v>
          </cell>
          <cell r="G6125" t="str">
            <v>310051210418</v>
          </cell>
          <cell r="H6125" t="str">
            <v>吴传加</v>
          </cell>
        </row>
        <row r="6126">
          <cell r="F6126" t="str">
            <v>3116912556</v>
          </cell>
          <cell r="G6126" t="str">
            <v>310051210421</v>
          </cell>
          <cell r="H6126" t="str">
            <v>胡昌凯</v>
          </cell>
        </row>
        <row r="6127">
          <cell r="F6127" t="str">
            <v>3116912869</v>
          </cell>
          <cell r="G6127" t="str">
            <v>310051237937</v>
          </cell>
          <cell r="H6127" t="str">
            <v>蔡英和</v>
          </cell>
        </row>
        <row r="6128">
          <cell r="F6128" t="str">
            <v>3116912871</v>
          </cell>
          <cell r="G6128" t="str">
            <v>310051240961</v>
          </cell>
          <cell r="H6128" t="str">
            <v>张祖艮</v>
          </cell>
        </row>
        <row r="6129">
          <cell r="F6129" t="str">
            <v>3116913119</v>
          </cell>
          <cell r="G6129" t="str">
            <v>310051203907</v>
          </cell>
          <cell r="H6129" t="str">
            <v>张光成</v>
          </cell>
        </row>
        <row r="6130">
          <cell r="F6130" t="str">
            <v>3116939263</v>
          </cell>
          <cell r="G6130" t="str">
            <v>310051300136</v>
          </cell>
          <cell r="H6130" t="str">
            <v>周兴国</v>
          </cell>
        </row>
        <row r="6131">
          <cell r="F6131" t="str">
            <v>100000149895345</v>
          </cell>
          <cell r="G6131" t="str">
            <v>100000149888476</v>
          </cell>
          <cell r="H6131" t="str">
            <v>王永琴</v>
          </cell>
        </row>
        <row r="6132">
          <cell r="F6132" t="str">
            <v>100000151677662</v>
          </cell>
          <cell r="G6132" t="str">
            <v>100000151657270</v>
          </cell>
          <cell r="H6132" t="str">
            <v>宋美才</v>
          </cell>
        </row>
        <row r="6133">
          <cell r="F6133" t="str">
            <v>100000151737953</v>
          </cell>
          <cell r="G6133" t="str">
            <v>100000151724566</v>
          </cell>
          <cell r="H6133" t="str">
            <v>王先云</v>
          </cell>
        </row>
        <row r="6134">
          <cell r="F6134" t="str">
            <v>100000151780485</v>
          </cell>
          <cell r="G6134" t="str">
            <v>100000151747588</v>
          </cell>
          <cell r="H6134" t="str">
            <v>胡光平</v>
          </cell>
        </row>
        <row r="6135">
          <cell r="F6135" t="str">
            <v>100000151833421</v>
          </cell>
          <cell r="G6135" t="str">
            <v>100000151810552</v>
          </cell>
          <cell r="H6135" t="str">
            <v>胡安松</v>
          </cell>
        </row>
        <row r="6136">
          <cell r="F6136" t="str">
            <v>100000154950903</v>
          </cell>
          <cell r="G6136" t="str">
            <v>100000154917650</v>
          </cell>
          <cell r="H6136" t="str">
            <v>卢光元</v>
          </cell>
        </row>
        <row r="6137">
          <cell r="F6137" t="str">
            <v>100000155036944</v>
          </cell>
          <cell r="G6137" t="str">
            <v>100000154995679</v>
          </cell>
          <cell r="H6137" t="str">
            <v>方保仕</v>
          </cell>
        </row>
        <row r="6138">
          <cell r="F6138" t="str">
            <v>100000155134452</v>
          </cell>
          <cell r="G6138" t="str">
            <v>310051214644</v>
          </cell>
          <cell r="H6138" t="str">
            <v>尤久军</v>
          </cell>
        </row>
        <row r="6139">
          <cell r="F6139" t="str">
            <v>100000210639020</v>
          </cell>
          <cell r="G6139" t="str">
            <v>100000210618551</v>
          </cell>
          <cell r="H6139" t="str">
            <v>丁义桂</v>
          </cell>
        </row>
        <row r="6140">
          <cell r="F6140" t="str">
            <v>100000210666488</v>
          </cell>
          <cell r="G6140" t="str">
            <v>100000210647110</v>
          </cell>
          <cell r="H6140" t="str">
            <v>周先兵</v>
          </cell>
        </row>
        <row r="6141">
          <cell r="F6141" t="str">
            <v>100000210688775</v>
          </cell>
          <cell r="G6141" t="str">
            <v>100000210675692</v>
          </cell>
          <cell r="H6141" t="str">
            <v>贺术友</v>
          </cell>
        </row>
        <row r="6142">
          <cell r="F6142" t="str">
            <v>100000210723391</v>
          </cell>
          <cell r="G6142" t="str">
            <v>100000210695749</v>
          </cell>
          <cell r="H6142" t="str">
            <v>胡华满</v>
          </cell>
        </row>
        <row r="6143">
          <cell r="F6143" t="str">
            <v>100000210741634</v>
          </cell>
          <cell r="G6143" t="str">
            <v>100000210721989</v>
          </cell>
          <cell r="H6143" t="str">
            <v>余乐富</v>
          </cell>
        </row>
        <row r="6144">
          <cell r="F6144" t="str">
            <v>100000210766129</v>
          </cell>
          <cell r="G6144" t="str">
            <v>100000210745546</v>
          </cell>
          <cell r="H6144" t="str">
            <v>李泽明</v>
          </cell>
        </row>
        <row r="6145">
          <cell r="F6145" t="str">
            <v>100000210830682</v>
          </cell>
          <cell r="G6145" t="str">
            <v>100000210813698</v>
          </cell>
          <cell r="H6145" t="str">
            <v>丁建国</v>
          </cell>
        </row>
        <row r="6146">
          <cell r="F6146" t="str">
            <v>100000210878954</v>
          </cell>
          <cell r="G6146" t="str">
            <v>100000210854973</v>
          </cell>
          <cell r="H6146" t="str">
            <v>尹先成</v>
          </cell>
        </row>
        <row r="6147">
          <cell r="F6147" t="str">
            <v>100000210898018</v>
          </cell>
          <cell r="G6147" t="str">
            <v>100000210881967</v>
          </cell>
          <cell r="H6147" t="str">
            <v>余先贵</v>
          </cell>
        </row>
        <row r="6148">
          <cell r="F6148" t="str">
            <v>100000220041299</v>
          </cell>
          <cell r="G6148" t="str">
            <v>100000219973547</v>
          </cell>
          <cell r="H6148" t="str">
            <v>蔡英山</v>
          </cell>
        </row>
        <row r="6149">
          <cell r="F6149" t="str">
            <v>100000237519466</v>
          </cell>
          <cell r="G6149" t="str">
            <v>100000237500042</v>
          </cell>
          <cell r="H6149" t="str">
            <v>胡大友</v>
          </cell>
        </row>
        <row r="6150">
          <cell r="F6150" t="str">
            <v>100000237562655</v>
          </cell>
          <cell r="G6150" t="str">
            <v>100000237549774</v>
          </cell>
          <cell r="H6150" t="str">
            <v>黄光荣</v>
          </cell>
        </row>
        <row r="6151">
          <cell r="F6151" t="str">
            <v>100000237621082</v>
          </cell>
          <cell r="G6151" t="str">
            <v>100000237592591</v>
          </cell>
          <cell r="H6151" t="str">
            <v>周兴翠</v>
          </cell>
        </row>
        <row r="6152">
          <cell r="F6152" t="str">
            <v>100000483341888</v>
          </cell>
          <cell r="G6152" t="str">
            <v>100000483342020</v>
          </cell>
          <cell r="H6152" t="str">
            <v>周先玉</v>
          </cell>
        </row>
        <row r="6153">
          <cell r="F6153" t="str">
            <v>5700000027923372</v>
          </cell>
          <cell r="G6153" t="str">
            <v>5700000027923744</v>
          </cell>
          <cell r="H6153" t="str">
            <v>徐世国</v>
          </cell>
        </row>
        <row r="6154">
          <cell r="F6154" t="str">
            <v>5700000027977579</v>
          </cell>
          <cell r="G6154" t="str">
            <v>5700000027989976</v>
          </cell>
          <cell r="H6154" t="str">
            <v>欧泽银</v>
          </cell>
        </row>
        <row r="6155">
          <cell r="F6155" t="str">
            <v>5700000028060753</v>
          </cell>
          <cell r="G6155" t="str">
            <v>5700000028061431</v>
          </cell>
          <cell r="H6155" t="str">
            <v>丁建学</v>
          </cell>
        </row>
        <row r="6156">
          <cell r="F6156" t="str">
            <v>5700000028092477</v>
          </cell>
          <cell r="G6156" t="str">
            <v>5700000028095932</v>
          </cell>
          <cell r="H6156" t="str">
            <v>蔡世银</v>
          </cell>
        </row>
        <row r="6157">
          <cell r="F6157" t="str">
            <v>5700000028131238</v>
          </cell>
          <cell r="G6157" t="str">
            <v>5700000028132514</v>
          </cell>
          <cell r="H6157" t="str">
            <v>卢祖平</v>
          </cell>
        </row>
        <row r="6158">
          <cell r="F6158" t="str">
            <v>5700000028196054</v>
          </cell>
          <cell r="G6158" t="str">
            <v>5700000028215257</v>
          </cell>
          <cell r="H6158" t="str">
            <v>王昌兵</v>
          </cell>
        </row>
        <row r="6159">
          <cell r="F6159" t="str">
            <v>5700000028317475</v>
          </cell>
          <cell r="G6159" t="str">
            <v>5700000028329982</v>
          </cell>
          <cell r="H6159" t="str">
            <v>王小艳</v>
          </cell>
        </row>
        <row r="6160">
          <cell r="F6160" t="str">
            <v>5700000028386331</v>
          </cell>
          <cell r="G6160" t="str">
            <v>5700000028394567</v>
          </cell>
          <cell r="H6160" t="str">
            <v>徐景富</v>
          </cell>
        </row>
        <row r="6161">
          <cell r="F6161" t="str">
            <v>5700000028520438</v>
          </cell>
          <cell r="G6161" t="str">
            <v>5700000028702383</v>
          </cell>
          <cell r="H6161" t="str">
            <v>邓奎诗</v>
          </cell>
        </row>
        <row r="6162">
          <cell r="F6162" t="str">
            <v>5700000105879402</v>
          </cell>
          <cell r="G6162" t="str">
            <v>5700000105988166</v>
          </cell>
          <cell r="H6162" t="str">
            <v>宋美祥</v>
          </cell>
        </row>
        <row r="6163">
          <cell r="F6163" t="str">
            <v>5700000105882757</v>
          </cell>
          <cell r="G6163" t="str">
            <v>5700000105993641</v>
          </cell>
          <cell r="H6163" t="str">
            <v>蔡英猛</v>
          </cell>
        </row>
        <row r="6164">
          <cell r="F6164" t="str">
            <v>5700000105980669</v>
          </cell>
          <cell r="G6164" t="str">
            <v>5700000106043717</v>
          </cell>
          <cell r="H6164" t="str">
            <v>宋景超</v>
          </cell>
        </row>
        <row r="6165">
          <cell r="F6165" t="str">
            <v>5700000105981774</v>
          </cell>
          <cell r="G6165" t="str">
            <v>5700000105982408</v>
          </cell>
          <cell r="H6165" t="str">
            <v>蔡英学</v>
          </cell>
        </row>
        <row r="6166">
          <cell r="F6166" t="str">
            <v>5700000105992502</v>
          </cell>
          <cell r="G6166" t="str">
            <v>5700000107208623</v>
          </cell>
          <cell r="H6166" t="str">
            <v>尹先云</v>
          </cell>
        </row>
        <row r="6167">
          <cell r="F6167" t="str">
            <v>5700000106000439</v>
          </cell>
          <cell r="G6167" t="str">
            <v>5700000106062796</v>
          </cell>
          <cell r="H6167" t="str">
            <v>张明义</v>
          </cell>
        </row>
        <row r="6168">
          <cell r="F6168" t="str">
            <v>5700000106029125</v>
          </cell>
          <cell r="G6168" t="str">
            <v>5700000106195706</v>
          </cell>
          <cell r="H6168" t="str">
            <v>邓益书</v>
          </cell>
        </row>
        <row r="6169">
          <cell r="F6169" t="str">
            <v>5700000106038472</v>
          </cell>
          <cell r="G6169" t="str">
            <v>5700000106039070</v>
          </cell>
          <cell r="H6169" t="str">
            <v>吕友云</v>
          </cell>
        </row>
        <row r="6170">
          <cell r="F6170" t="str">
            <v>5700000106073554</v>
          </cell>
          <cell r="G6170" t="str">
            <v>5700000106427452</v>
          </cell>
          <cell r="H6170" t="str">
            <v>宋美平</v>
          </cell>
        </row>
        <row r="6171">
          <cell r="F6171" t="str">
            <v>5700000106221568</v>
          </cell>
          <cell r="G6171" t="str">
            <v>5700000106289859</v>
          </cell>
          <cell r="H6171" t="str">
            <v>吴德富</v>
          </cell>
        </row>
        <row r="6172">
          <cell r="F6172" t="str">
            <v>5700000106342973</v>
          </cell>
          <cell r="G6172" t="str">
            <v>5700000106545331</v>
          </cell>
          <cell r="H6172" t="str">
            <v>蔡英勇</v>
          </cell>
        </row>
        <row r="6173">
          <cell r="F6173" t="str">
            <v>5700000106378895</v>
          </cell>
          <cell r="G6173" t="str">
            <v>5700000106578927</v>
          </cell>
          <cell r="H6173" t="str">
            <v>邓安书</v>
          </cell>
        </row>
        <row r="6174">
          <cell r="F6174" t="str">
            <v>5700000106940696</v>
          </cell>
          <cell r="G6174" t="str">
            <v>5700000107019546</v>
          </cell>
          <cell r="H6174" t="str">
            <v>李永贵</v>
          </cell>
        </row>
        <row r="6175">
          <cell r="F6175" t="str">
            <v>5700000107038225</v>
          </cell>
          <cell r="G6175" t="str">
            <v>5700000107330701</v>
          </cell>
          <cell r="H6175" t="str">
            <v>王代平</v>
          </cell>
        </row>
        <row r="6176">
          <cell r="F6176" t="str">
            <v>5700000107180269</v>
          </cell>
          <cell r="G6176" t="str">
            <v>5700000107521005</v>
          </cell>
          <cell r="H6176" t="str">
            <v>李宗明</v>
          </cell>
        </row>
        <row r="6177">
          <cell r="F6177" t="str">
            <v>5700000107247895</v>
          </cell>
          <cell r="G6177" t="str">
            <v>5700000107249269</v>
          </cell>
          <cell r="H6177" t="str">
            <v>吴全志</v>
          </cell>
        </row>
        <row r="6178">
          <cell r="F6178" t="str">
            <v>5700000107352045</v>
          </cell>
          <cell r="G6178" t="str">
            <v>5700000107649332</v>
          </cell>
          <cell r="H6178" t="str">
            <v>蔡吉英</v>
          </cell>
        </row>
        <row r="6179">
          <cell r="F6179" t="str">
            <v>5700000107544377</v>
          </cell>
          <cell r="G6179" t="str">
            <v>5700000107718126</v>
          </cell>
          <cell r="H6179" t="str">
            <v>胡飞龙</v>
          </cell>
        </row>
        <row r="6180">
          <cell r="F6180" t="str">
            <v>5700000107880940</v>
          </cell>
          <cell r="G6180" t="str">
            <v>5700000107882898</v>
          </cell>
          <cell r="H6180" t="str">
            <v>黄光富</v>
          </cell>
        </row>
        <row r="6181">
          <cell r="F6181" t="str">
            <v>5700000107963239</v>
          </cell>
          <cell r="G6181" t="str">
            <v>5700000108126946</v>
          </cell>
          <cell r="H6181" t="str">
            <v>陈开山</v>
          </cell>
        </row>
        <row r="6182">
          <cell r="F6182" t="str">
            <v>5700000108219518</v>
          </cell>
          <cell r="G6182" t="str">
            <v>310051158899</v>
          </cell>
          <cell r="H6182" t="str">
            <v>徐景平</v>
          </cell>
        </row>
        <row r="6183">
          <cell r="F6183" t="str">
            <v>5700000108568830</v>
          </cell>
          <cell r="G6183" t="str">
            <v>5700000108569569</v>
          </cell>
          <cell r="H6183" t="str">
            <v>宋景彪</v>
          </cell>
        </row>
        <row r="6184">
          <cell r="F6184" t="str">
            <v>5700000108575649</v>
          </cell>
          <cell r="G6184" t="str">
            <v>5700000108692334</v>
          </cell>
          <cell r="H6184" t="str">
            <v>吴全敏</v>
          </cell>
        </row>
        <row r="6185">
          <cell r="F6185" t="str">
            <v>5700000108794488</v>
          </cell>
          <cell r="G6185" t="str">
            <v>5700000108799468</v>
          </cell>
          <cell r="H6185" t="str">
            <v>罗会银</v>
          </cell>
        </row>
        <row r="6186">
          <cell r="F6186" t="str">
            <v>5700000138295804</v>
          </cell>
          <cell r="G6186" t="str">
            <v>310051201087</v>
          </cell>
          <cell r="H6186" t="str">
            <v>张秀华</v>
          </cell>
        </row>
        <row r="6187">
          <cell r="F6187" t="str">
            <v>5700000231059605</v>
          </cell>
          <cell r="G6187" t="str">
            <v>5700000231059606</v>
          </cell>
          <cell r="H6187" t="str">
            <v>汪先辉</v>
          </cell>
        </row>
        <row r="6188">
          <cell r="F6188" t="str">
            <v>5700000231094759</v>
          </cell>
          <cell r="G6188" t="str">
            <v>5700000231094760</v>
          </cell>
          <cell r="H6188" t="str">
            <v>艾加田</v>
          </cell>
        </row>
        <row r="6189">
          <cell r="F6189" t="str">
            <v>5700000231179180</v>
          </cell>
          <cell r="G6189" t="str">
            <v>5700000231179181</v>
          </cell>
          <cell r="H6189" t="str">
            <v>蔡英莲</v>
          </cell>
        </row>
        <row r="6190">
          <cell r="F6190" t="str">
            <v>5700000231191365</v>
          </cell>
          <cell r="G6190" t="str">
            <v>5700000231191366</v>
          </cell>
          <cell r="H6190" t="str">
            <v>丁宏菊</v>
          </cell>
        </row>
        <row r="6191">
          <cell r="F6191" t="str">
            <v>5700000231261653</v>
          </cell>
          <cell r="G6191" t="str">
            <v>5700000231261654</v>
          </cell>
          <cell r="H6191" t="str">
            <v>王传兵</v>
          </cell>
        </row>
        <row r="6192">
          <cell r="F6192" t="str">
            <v>5700000231280028</v>
          </cell>
          <cell r="G6192" t="str">
            <v>5700000231280031</v>
          </cell>
          <cell r="H6192" t="str">
            <v>胡昌银</v>
          </cell>
        </row>
        <row r="6193">
          <cell r="F6193" t="str">
            <v>5700000231286413</v>
          </cell>
          <cell r="G6193" t="str">
            <v>5700000231286414</v>
          </cell>
          <cell r="H6193" t="str">
            <v>徐世秀</v>
          </cell>
        </row>
        <row r="6194">
          <cell r="F6194" t="str">
            <v>3116860060</v>
          </cell>
          <cell r="G6194" t="str">
            <v>310051177243</v>
          </cell>
          <cell r="H6194" t="str">
            <v>彭付清</v>
          </cell>
        </row>
        <row r="6195">
          <cell r="F6195" t="str">
            <v>3116877103</v>
          </cell>
          <cell r="G6195" t="str">
            <v>310051161933</v>
          </cell>
          <cell r="H6195" t="str">
            <v>何克成</v>
          </cell>
        </row>
        <row r="6196">
          <cell r="F6196" t="str">
            <v>3116888719</v>
          </cell>
          <cell r="G6196" t="str">
            <v>310051311555</v>
          </cell>
          <cell r="H6196" t="str">
            <v>周益清</v>
          </cell>
        </row>
        <row r="6197">
          <cell r="F6197" t="str">
            <v>3116888720</v>
          </cell>
          <cell r="G6197" t="str">
            <v>310051311556</v>
          </cell>
          <cell r="H6197" t="str">
            <v>陈弟元</v>
          </cell>
        </row>
        <row r="6198">
          <cell r="F6198" t="str">
            <v>3116888792</v>
          </cell>
          <cell r="G6198" t="str">
            <v>310051313293</v>
          </cell>
          <cell r="H6198" t="str">
            <v>李树林</v>
          </cell>
        </row>
        <row r="6199">
          <cell r="F6199" t="str">
            <v>3116891761</v>
          </cell>
          <cell r="G6199" t="str">
            <v>310051301643</v>
          </cell>
          <cell r="H6199" t="str">
            <v>柯幼山</v>
          </cell>
        </row>
        <row r="6200">
          <cell r="F6200" t="str">
            <v>3116894933</v>
          </cell>
          <cell r="G6200" t="str">
            <v>310051302986</v>
          </cell>
          <cell r="H6200" t="str">
            <v>饶正奇</v>
          </cell>
        </row>
        <row r="6201">
          <cell r="F6201" t="str">
            <v>3116895121</v>
          </cell>
          <cell r="G6201" t="str">
            <v>310051232717</v>
          </cell>
          <cell r="H6201" t="str">
            <v>柯山和</v>
          </cell>
        </row>
        <row r="6202">
          <cell r="F6202" t="str">
            <v>3116895744</v>
          </cell>
          <cell r="G6202" t="str">
            <v>310075047256</v>
          </cell>
          <cell r="H6202" t="str">
            <v>赵明洪</v>
          </cell>
        </row>
        <row r="6203">
          <cell r="F6203" t="str">
            <v>3116900131</v>
          </cell>
          <cell r="G6203" t="str">
            <v>310051292715</v>
          </cell>
          <cell r="H6203" t="str">
            <v>钱贤孬</v>
          </cell>
        </row>
        <row r="6204">
          <cell r="F6204" t="str">
            <v>3116908309</v>
          </cell>
          <cell r="G6204" t="str">
            <v>310051207296</v>
          </cell>
          <cell r="H6204" t="str">
            <v>涂明竹</v>
          </cell>
        </row>
        <row r="6205">
          <cell r="F6205" t="str">
            <v>3116911200</v>
          </cell>
          <cell r="G6205" t="str">
            <v>310051241203</v>
          </cell>
          <cell r="H6205" t="str">
            <v>唐志林</v>
          </cell>
        </row>
        <row r="6206">
          <cell r="F6206" t="str">
            <v>3116939273</v>
          </cell>
          <cell r="G6206" t="str">
            <v>310051254174</v>
          </cell>
          <cell r="H6206" t="str">
            <v>罗显坤</v>
          </cell>
        </row>
        <row r="6207">
          <cell r="F6207" t="str">
            <v>100000160707762</v>
          </cell>
          <cell r="G6207" t="str">
            <v>100000160682453</v>
          </cell>
          <cell r="H6207" t="str">
            <v>钱贤正</v>
          </cell>
        </row>
        <row r="6208">
          <cell r="F6208" t="str">
            <v>100000160869336</v>
          </cell>
          <cell r="G6208" t="str">
            <v>100000160854853</v>
          </cell>
          <cell r="H6208" t="str">
            <v>周益柏</v>
          </cell>
        </row>
        <row r="6209">
          <cell r="F6209" t="str">
            <v>100000160889062</v>
          </cell>
          <cell r="G6209" t="str">
            <v>100000160871131</v>
          </cell>
          <cell r="H6209" t="str">
            <v>吴世菊</v>
          </cell>
        </row>
        <row r="6210">
          <cell r="F6210" t="str">
            <v>5700000133791838</v>
          </cell>
          <cell r="G6210" t="str">
            <v>100000160569798</v>
          </cell>
          <cell r="H6210" t="str">
            <v>涂明清</v>
          </cell>
        </row>
        <row r="6211">
          <cell r="F6211" t="str">
            <v>5700000231847911</v>
          </cell>
          <cell r="G6211" t="str">
            <v>5700000231847912</v>
          </cell>
          <cell r="H6211" t="str">
            <v>赵明贵</v>
          </cell>
        </row>
        <row r="6212">
          <cell r="F6212" t="str">
            <v>5700000231866724</v>
          </cell>
          <cell r="G6212" t="str">
            <v>5700000231866726</v>
          </cell>
          <cell r="H6212" t="str">
            <v>陈珍</v>
          </cell>
        </row>
        <row r="6213">
          <cell r="F6213" t="str">
            <v>5700000231912193</v>
          </cell>
          <cell r="G6213" t="str">
            <v>5700000231912195</v>
          </cell>
          <cell r="H6213" t="str">
            <v>吴开华</v>
          </cell>
        </row>
        <row r="6214">
          <cell r="F6214" t="str">
            <v>3116859970</v>
          </cell>
          <cell r="G6214" t="str">
            <v>310051137276</v>
          </cell>
          <cell r="H6214" t="str">
            <v>阮昌华</v>
          </cell>
        </row>
        <row r="6215">
          <cell r="F6215" t="str">
            <v>3116864233</v>
          </cell>
          <cell r="G6215" t="str">
            <v>310051137196</v>
          </cell>
          <cell r="H6215" t="str">
            <v>黄兴海</v>
          </cell>
        </row>
        <row r="6216">
          <cell r="F6216" t="str">
            <v>3116864234</v>
          </cell>
          <cell r="G6216" t="str">
            <v>310051137200</v>
          </cell>
          <cell r="H6216" t="str">
            <v>金明兴</v>
          </cell>
        </row>
        <row r="6217">
          <cell r="F6217" t="str">
            <v>3116866113</v>
          </cell>
          <cell r="G6217" t="str">
            <v>310051150646</v>
          </cell>
          <cell r="H6217" t="str">
            <v>叶宗维</v>
          </cell>
        </row>
        <row r="6218">
          <cell r="F6218" t="str">
            <v>3116870258</v>
          </cell>
          <cell r="G6218" t="str">
            <v>310051156495</v>
          </cell>
          <cell r="H6218" t="str">
            <v>陈弟林</v>
          </cell>
        </row>
        <row r="6219">
          <cell r="F6219" t="str">
            <v>3116871320</v>
          </cell>
          <cell r="G6219" t="str">
            <v>310051155566</v>
          </cell>
          <cell r="H6219" t="str">
            <v>金明亮</v>
          </cell>
        </row>
        <row r="6220">
          <cell r="F6220" t="str">
            <v>3116871492</v>
          </cell>
          <cell r="G6220" t="str">
            <v>310051180510</v>
          </cell>
          <cell r="H6220" t="str">
            <v>胡云兵</v>
          </cell>
        </row>
        <row r="6221">
          <cell r="F6221" t="str">
            <v>3116871587</v>
          </cell>
          <cell r="G6221" t="str">
            <v>310051168512</v>
          </cell>
          <cell r="H6221" t="str">
            <v>程文根</v>
          </cell>
        </row>
        <row r="6222">
          <cell r="F6222" t="str">
            <v>3116888290</v>
          </cell>
          <cell r="G6222" t="str">
            <v>310051214628</v>
          </cell>
          <cell r="H6222" t="str">
            <v>徐清友</v>
          </cell>
        </row>
        <row r="6223">
          <cell r="F6223" t="str">
            <v>3116890373</v>
          </cell>
          <cell r="G6223" t="str">
            <v>310051255774</v>
          </cell>
          <cell r="H6223" t="str">
            <v>桂洪富</v>
          </cell>
        </row>
        <row r="6224">
          <cell r="F6224" t="str">
            <v>3116890993</v>
          </cell>
          <cell r="G6224" t="str">
            <v>310051192926</v>
          </cell>
          <cell r="H6224" t="str">
            <v>张吉金</v>
          </cell>
        </row>
        <row r="6225">
          <cell r="F6225" t="str">
            <v>3116892103</v>
          </cell>
          <cell r="G6225" t="str">
            <v>310051262637</v>
          </cell>
          <cell r="H6225" t="str">
            <v>赵世广</v>
          </cell>
        </row>
        <row r="6226">
          <cell r="F6226" t="str">
            <v>3116895128</v>
          </cell>
          <cell r="G6226" t="str">
            <v>310051235757</v>
          </cell>
          <cell r="H6226" t="str">
            <v>倪尚贵</v>
          </cell>
        </row>
        <row r="6227">
          <cell r="F6227" t="str">
            <v>3116897121</v>
          </cell>
          <cell r="G6227" t="str">
            <v>310051307214</v>
          </cell>
          <cell r="H6227" t="str">
            <v>刘宽志</v>
          </cell>
        </row>
        <row r="6228">
          <cell r="F6228" t="str">
            <v>3116897128</v>
          </cell>
          <cell r="G6228" t="str">
            <v>310051307954</v>
          </cell>
          <cell r="H6228" t="str">
            <v>陈义芳</v>
          </cell>
        </row>
        <row r="6229">
          <cell r="F6229" t="str">
            <v>3116897385</v>
          </cell>
          <cell r="G6229" t="str">
            <v>310051286601</v>
          </cell>
          <cell r="H6229" t="str">
            <v>余美才</v>
          </cell>
        </row>
        <row r="6230">
          <cell r="F6230" t="str">
            <v>3116906883</v>
          </cell>
          <cell r="G6230" t="str">
            <v>310051267734</v>
          </cell>
          <cell r="H6230" t="str">
            <v>杨永平</v>
          </cell>
        </row>
        <row r="6231">
          <cell r="F6231" t="str">
            <v>3116907577</v>
          </cell>
          <cell r="G6231" t="str">
            <v>310051223515</v>
          </cell>
          <cell r="H6231" t="str">
            <v>程文章</v>
          </cell>
        </row>
        <row r="6232">
          <cell r="F6232" t="str">
            <v>3116909720</v>
          </cell>
          <cell r="G6232" t="str">
            <v>310051225681</v>
          </cell>
          <cell r="H6232" t="str">
            <v>李吉军</v>
          </cell>
        </row>
        <row r="6233">
          <cell r="F6233" t="str">
            <v>3116909766</v>
          </cell>
          <cell r="G6233" t="str">
            <v>310051210501</v>
          </cell>
          <cell r="H6233" t="str">
            <v>吴明学</v>
          </cell>
        </row>
        <row r="6234">
          <cell r="F6234" t="str">
            <v>3116911437</v>
          </cell>
          <cell r="G6234" t="str">
            <v>310051201088</v>
          </cell>
          <cell r="H6234" t="str">
            <v>刘单海</v>
          </cell>
        </row>
        <row r="6235">
          <cell r="F6235" t="str">
            <v>3116911443</v>
          </cell>
          <cell r="G6235" t="str">
            <v>310051204118</v>
          </cell>
          <cell r="H6235" t="str">
            <v>陈从敏</v>
          </cell>
        </row>
        <row r="6236">
          <cell r="F6236" t="str">
            <v>3116912501</v>
          </cell>
          <cell r="G6236" t="str">
            <v>310051216417</v>
          </cell>
          <cell r="H6236" t="str">
            <v>邓启兴</v>
          </cell>
        </row>
        <row r="6237">
          <cell r="F6237" t="str">
            <v>3116912507</v>
          </cell>
          <cell r="G6237" t="str">
            <v>310051219445</v>
          </cell>
          <cell r="H6237" t="str">
            <v>徐日坤</v>
          </cell>
        </row>
        <row r="6238">
          <cell r="F6238" t="str">
            <v>3116912831</v>
          </cell>
          <cell r="G6238" t="str">
            <v>310051201033</v>
          </cell>
          <cell r="H6238" t="str">
            <v>余美保</v>
          </cell>
        </row>
        <row r="6239">
          <cell r="F6239" t="str">
            <v>3116912870</v>
          </cell>
          <cell r="G6239" t="str">
            <v>310051237939</v>
          </cell>
          <cell r="H6239" t="str">
            <v>张吉海</v>
          </cell>
        </row>
        <row r="6240">
          <cell r="F6240" t="str">
            <v>100000149070773</v>
          </cell>
          <cell r="G6240" t="str">
            <v>100000149064345</v>
          </cell>
          <cell r="H6240" t="str">
            <v>罗祥右</v>
          </cell>
        </row>
        <row r="6241">
          <cell r="F6241" t="str">
            <v>100000151429708</v>
          </cell>
          <cell r="G6241" t="str">
            <v>100000151424763</v>
          </cell>
          <cell r="H6241" t="str">
            <v>宋井忠</v>
          </cell>
        </row>
        <row r="6242">
          <cell r="F6242" t="str">
            <v>100000157537363</v>
          </cell>
          <cell r="G6242" t="str">
            <v>100000157525370</v>
          </cell>
          <cell r="H6242" t="str">
            <v>金明海</v>
          </cell>
        </row>
        <row r="6243">
          <cell r="F6243" t="str">
            <v>100000311041885</v>
          </cell>
          <cell r="G6243" t="str">
            <v>100000311050939</v>
          </cell>
          <cell r="H6243" t="str">
            <v>张竣安</v>
          </cell>
        </row>
        <row r="6244">
          <cell r="F6244" t="str">
            <v>5700000027318176</v>
          </cell>
          <cell r="G6244" t="str">
            <v>5700000027336490</v>
          </cell>
          <cell r="H6244" t="str">
            <v>阮军</v>
          </cell>
        </row>
        <row r="6245">
          <cell r="F6245" t="str">
            <v>3116858631</v>
          </cell>
          <cell r="G6245" t="str">
            <v>310051174186</v>
          </cell>
          <cell r="H6245" t="str">
            <v>余美礼</v>
          </cell>
        </row>
        <row r="6246">
          <cell r="F6246" t="str">
            <v>3116858726</v>
          </cell>
          <cell r="G6246" t="str">
            <v>310051162195</v>
          </cell>
          <cell r="H6246" t="str">
            <v>温胜莲</v>
          </cell>
        </row>
        <row r="6247">
          <cell r="F6247" t="str">
            <v>3116859969</v>
          </cell>
          <cell r="G6247" t="str">
            <v>310051137275</v>
          </cell>
          <cell r="H6247" t="str">
            <v>张道芝</v>
          </cell>
        </row>
        <row r="6248">
          <cell r="F6248" t="str">
            <v>3116860055</v>
          </cell>
          <cell r="G6248" t="str">
            <v>310051177232</v>
          </cell>
          <cell r="H6248" t="str">
            <v>喻成久</v>
          </cell>
        </row>
        <row r="6249">
          <cell r="F6249" t="str">
            <v>3116865644</v>
          </cell>
          <cell r="G6249" t="str">
            <v>310051137222</v>
          </cell>
          <cell r="H6249" t="str">
            <v>周本斌</v>
          </cell>
        </row>
        <row r="6250">
          <cell r="F6250" t="str">
            <v>3116865645</v>
          </cell>
          <cell r="G6250" t="str">
            <v>310051137225</v>
          </cell>
          <cell r="H6250" t="str">
            <v>唐小平</v>
          </cell>
        </row>
        <row r="6251">
          <cell r="F6251" t="str">
            <v>3116865648</v>
          </cell>
          <cell r="G6251" t="str">
            <v>310051137230</v>
          </cell>
          <cell r="H6251" t="str">
            <v>高天运</v>
          </cell>
        </row>
        <row r="6252">
          <cell r="F6252" t="str">
            <v>3116865661</v>
          </cell>
          <cell r="G6252" t="str">
            <v>310051152563</v>
          </cell>
          <cell r="H6252" t="str">
            <v>秦宗华</v>
          </cell>
        </row>
        <row r="6253">
          <cell r="F6253" t="str">
            <v>3116865663</v>
          </cell>
          <cell r="G6253" t="str">
            <v>310051152568</v>
          </cell>
          <cell r="H6253" t="str">
            <v>唐红刚</v>
          </cell>
        </row>
        <row r="6254">
          <cell r="F6254" t="str">
            <v>3116865664</v>
          </cell>
          <cell r="G6254" t="str">
            <v>310051152569</v>
          </cell>
          <cell r="H6254" t="str">
            <v>蒋登贵</v>
          </cell>
        </row>
        <row r="6255">
          <cell r="F6255" t="str">
            <v>3116865666</v>
          </cell>
          <cell r="G6255" t="str">
            <v>310051152571</v>
          </cell>
          <cell r="H6255" t="str">
            <v>陈自元</v>
          </cell>
        </row>
        <row r="6256">
          <cell r="F6256" t="str">
            <v>3116865757</v>
          </cell>
          <cell r="G6256" t="str">
            <v>310051140586</v>
          </cell>
          <cell r="H6256" t="str">
            <v>陈弟兰</v>
          </cell>
        </row>
        <row r="6257">
          <cell r="F6257" t="str">
            <v>3116865842</v>
          </cell>
          <cell r="G6257" t="str">
            <v>310051177498</v>
          </cell>
          <cell r="H6257" t="str">
            <v>涂伦新</v>
          </cell>
        </row>
        <row r="6258">
          <cell r="F6258" t="str">
            <v>3116869812</v>
          </cell>
          <cell r="G6258" t="str">
            <v>310051158413</v>
          </cell>
          <cell r="H6258" t="str">
            <v>陈义贵</v>
          </cell>
        </row>
        <row r="6259">
          <cell r="F6259" t="str">
            <v>3116869814</v>
          </cell>
          <cell r="G6259" t="str">
            <v>310051158419</v>
          </cell>
          <cell r="H6259" t="str">
            <v>涂加举</v>
          </cell>
        </row>
        <row r="6260">
          <cell r="F6260" t="str">
            <v>3116870107</v>
          </cell>
          <cell r="G6260" t="str">
            <v>310051143863</v>
          </cell>
          <cell r="H6260" t="str">
            <v>张耀德</v>
          </cell>
        </row>
        <row r="6261">
          <cell r="F6261" t="str">
            <v>3116870263</v>
          </cell>
          <cell r="G6261" t="str">
            <v>310051156511</v>
          </cell>
          <cell r="H6261" t="str">
            <v>汪忠林</v>
          </cell>
        </row>
        <row r="6262">
          <cell r="F6262" t="str">
            <v>3116870281</v>
          </cell>
          <cell r="G6262" t="str">
            <v>310051171848</v>
          </cell>
          <cell r="H6262" t="str">
            <v>熊昌维</v>
          </cell>
        </row>
        <row r="6263">
          <cell r="F6263" t="str">
            <v>3116870285</v>
          </cell>
          <cell r="G6263" t="str">
            <v>310051171861</v>
          </cell>
          <cell r="H6263" t="str">
            <v>蔡从实</v>
          </cell>
        </row>
        <row r="6264">
          <cell r="F6264" t="str">
            <v>3116871223</v>
          </cell>
          <cell r="G6264" t="str">
            <v>310051161458</v>
          </cell>
          <cell r="H6264" t="str">
            <v>何兴中</v>
          </cell>
        </row>
        <row r="6265">
          <cell r="F6265" t="str">
            <v>3116871228</v>
          </cell>
          <cell r="G6265" t="str">
            <v>5700000119404494</v>
          </cell>
          <cell r="H6265" t="str">
            <v>尤庆双</v>
          </cell>
        </row>
        <row r="6266">
          <cell r="F6266" t="str">
            <v>3116871230</v>
          </cell>
          <cell r="G6266" t="str">
            <v>310051161474</v>
          </cell>
          <cell r="H6266" t="str">
            <v>何国祥</v>
          </cell>
        </row>
        <row r="6267">
          <cell r="F6267" t="str">
            <v>3116871403</v>
          </cell>
          <cell r="G6267" t="str">
            <v>310051143584</v>
          </cell>
          <cell r="H6267" t="str">
            <v>张吉云</v>
          </cell>
        </row>
        <row r="6268">
          <cell r="F6268" t="str">
            <v>3116871590</v>
          </cell>
          <cell r="G6268" t="str">
            <v>310051168519</v>
          </cell>
          <cell r="H6268" t="str">
            <v>涂加耀</v>
          </cell>
        </row>
        <row r="6269">
          <cell r="F6269" t="str">
            <v>3116871694</v>
          </cell>
          <cell r="G6269" t="str">
            <v>310051174893</v>
          </cell>
          <cell r="H6269" t="str">
            <v>陈本清</v>
          </cell>
        </row>
        <row r="6270">
          <cell r="F6270" t="str">
            <v>3116871881</v>
          </cell>
          <cell r="G6270" t="str">
            <v>310051135885</v>
          </cell>
          <cell r="H6270" t="str">
            <v>王增富</v>
          </cell>
        </row>
        <row r="6271">
          <cell r="F6271" t="str">
            <v>3116875690</v>
          </cell>
          <cell r="G6271" t="str">
            <v>310051158898</v>
          </cell>
          <cell r="H6271" t="str">
            <v>杨中富</v>
          </cell>
        </row>
        <row r="6272">
          <cell r="F6272" t="str">
            <v>3116875772</v>
          </cell>
          <cell r="G6272" t="str">
            <v>310051146862</v>
          </cell>
          <cell r="H6272" t="str">
            <v>熊启国</v>
          </cell>
        </row>
        <row r="6273">
          <cell r="F6273" t="str">
            <v>3116875869</v>
          </cell>
          <cell r="G6273" t="str">
            <v>310051134882</v>
          </cell>
          <cell r="H6273" t="str">
            <v>柯友章</v>
          </cell>
        </row>
        <row r="6274">
          <cell r="F6274" t="str">
            <v>3116876934</v>
          </cell>
          <cell r="G6274" t="str">
            <v>310051179826</v>
          </cell>
          <cell r="H6274" t="str">
            <v>张天浩</v>
          </cell>
        </row>
        <row r="6275">
          <cell r="F6275" t="str">
            <v>3116887322</v>
          </cell>
          <cell r="G6275" t="str">
            <v>310051310055</v>
          </cell>
          <cell r="H6275" t="str">
            <v>涂加友</v>
          </cell>
        </row>
        <row r="6276">
          <cell r="F6276" t="str">
            <v>3116887342</v>
          </cell>
          <cell r="G6276" t="str">
            <v>310051311549</v>
          </cell>
          <cell r="H6276" t="str">
            <v>汪孝平</v>
          </cell>
        </row>
        <row r="6277">
          <cell r="F6277" t="str">
            <v>3116887862</v>
          </cell>
          <cell r="G6277" t="str">
            <v>310051274556</v>
          </cell>
          <cell r="H6277" t="str">
            <v>陈加贵</v>
          </cell>
        </row>
        <row r="6278">
          <cell r="F6278" t="str">
            <v>3116888364</v>
          </cell>
          <cell r="G6278" t="str">
            <v>310051230143</v>
          </cell>
          <cell r="H6278" t="str">
            <v>沈革兵</v>
          </cell>
        </row>
        <row r="6279">
          <cell r="F6279" t="str">
            <v>3116888785</v>
          </cell>
          <cell r="G6279" t="str">
            <v>310051312553</v>
          </cell>
          <cell r="H6279" t="str">
            <v>何国安</v>
          </cell>
        </row>
        <row r="6280">
          <cell r="F6280" t="str">
            <v>3116890377</v>
          </cell>
          <cell r="G6280" t="str">
            <v>310051255779</v>
          </cell>
          <cell r="H6280" t="str">
            <v>何国义</v>
          </cell>
        </row>
        <row r="6281">
          <cell r="F6281" t="str">
            <v>3116890723</v>
          </cell>
          <cell r="G6281" t="str">
            <v>310051256526</v>
          </cell>
          <cell r="H6281" t="str">
            <v>沈革聪</v>
          </cell>
        </row>
        <row r="6282">
          <cell r="F6282" t="str">
            <v>3116890757</v>
          </cell>
          <cell r="G6282" t="str">
            <v>100000445561454</v>
          </cell>
          <cell r="H6282" t="str">
            <v>周本吉</v>
          </cell>
        </row>
        <row r="6283">
          <cell r="F6283" t="str">
            <v>3116890986</v>
          </cell>
          <cell r="G6283" t="str">
            <v>310051238897</v>
          </cell>
          <cell r="H6283" t="str">
            <v>李发德</v>
          </cell>
        </row>
        <row r="6284">
          <cell r="F6284" t="str">
            <v>3116891057</v>
          </cell>
          <cell r="G6284" t="str">
            <v>310051208450</v>
          </cell>
          <cell r="H6284" t="str">
            <v>邓见明</v>
          </cell>
        </row>
        <row r="6285">
          <cell r="F6285" t="str">
            <v>3116891754</v>
          </cell>
          <cell r="G6285" t="str">
            <v>310051298600</v>
          </cell>
          <cell r="H6285" t="str">
            <v>周本山</v>
          </cell>
        </row>
        <row r="6286">
          <cell r="F6286" t="str">
            <v>3116892096</v>
          </cell>
          <cell r="G6286" t="str">
            <v>310051259606</v>
          </cell>
          <cell r="H6286" t="str">
            <v>周本红</v>
          </cell>
        </row>
        <row r="6287">
          <cell r="F6287" t="str">
            <v>3116892102</v>
          </cell>
          <cell r="G6287" t="str">
            <v>310051262635</v>
          </cell>
          <cell r="H6287" t="str">
            <v>蔡昌云</v>
          </cell>
        </row>
        <row r="6288">
          <cell r="F6288" t="str">
            <v>3116892445</v>
          </cell>
          <cell r="G6288" t="str">
            <v>310051211509</v>
          </cell>
          <cell r="H6288" t="str">
            <v>周本秀</v>
          </cell>
        </row>
        <row r="6289">
          <cell r="F6289" t="str">
            <v>3116893129</v>
          </cell>
          <cell r="G6289" t="str">
            <v>310051301648</v>
          </cell>
          <cell r="H6289" t="str">
            <v>李龙明</v>
          </cell>
        </row>
        <row r="6290">
          <cell r="F6290" t="str">
            <v>3116893131</v>
          </cell>
          <cell r="G6290" t="str">
            <v>310051301655</v>
          </cell>
          <cell r="H6290" t="str">
            <v>张宝祥</v>
          </cell>
        </row>
        <row r="6291">
          <cell r="F6291" t="str">
            <v>3116893749</v>
          </cell>
          <cell r="G6291" t="str">
            <v>310051232685</v>
          </cell>
          <cell r="H6291" t="str">
            <v>余美山</v>
          </cell>
        </row>
        <row r="6292">
          <cell r="F6292" t="str">
            <v>3116893757</v>
          </cell>
          <cell r="G6292" t="str">
            <v>310051232708</v>
          </cell>
          <cell r="H6292" t="str">
            <v>陈义勇</v>
          </cell>
        </row>
        <row r="6293">
          <cell r="F6293" t="str">
            <v>3116894929</v>
          </cell>
          <cell r="G6293" t="str">
            <v>310051302979</v>
          </cell>
          <cell r="H6293" t="str">
            <v>阮班哑</v>
          </cell>
        </row>
        <row r="6294">
          <cell r="F6294" t="str">
            <v>3116894941</v>
          </cell>
          <cell r="G6294" t="str">
            <v>310051303004</v>
          </cell>
          <cell r="H6294" t="str">
            <v>邹成树</v>
          </cell>
        </row>
        <row r="6295">
          <cell r="F6295" t="str">
            <v>3116895124</v>
          </cell>
          <cell r="G6295" t="str">
            <v>310051235745</v>
          </cell>
          <cell r="H6295" t="str">
            <v>唐春青</v>
          </cell>
        </row>
        <row r="6296">
          <cell r="F6296" t="str">
            <v>3116895127</v>
          </cell>
          <cell r="G6296" t="str">
            <v>310051235755</v>
          </cell>
          <cell r="H6296" t="str">
            <v>张吉英</v>
          </cell>
        </row>
        <row r="6297">
          <cell r="F6297" t="str">
            <v>3116895734</v>
          </cell>
          <cell r="G6297" t="str">
            <v>310051306424</v>
          </cell>
          <cell r="H6297" t="str">
            <v>张耀军</v>
          </cell>
        </row>
        <row r="6298">
          <cell r="F6298" t="str">
            <v>3116895737</v>
          </cell>
          <cell r="G6298" t="str">
            <v>310051306436</v>
          </cell>
          <cell r="H6298" t="str">
            <v>高灯友</v>
          </cell>
        </row>
        <row r="6299">
          <cell r="F6299" t="str">
            <v>3116897129</v>
          </cell>
          <cell r="G6299" t="str">
            <v>310051307956</v>
          </cell>
          <cell r="H6299" t="str">
            <v>潘焕平</v>
          </cell>
        </row>
        <row r="6300">
          <cell r="F6300" t="str">
            <v>3116897390</v>
          </cell>
          <cell r="G6300" t="str">
            <v>310051286617</v>
          </cell>
          <cell r="H6300" t="str">
            <v>杨秀莲</v>
          </cell>
        </row>
        <row r="6301">
          <cell r="F6301" t="str">
            <v>3116900838</v>
          </cell>
          <cell r="G6301" t="str">
            <v>310079032791</v>
          </cell>
          <cell r="H6301" t="str">
            <v>何德艮</v>
          </cell>
        </row>
        <row r="6302">
          <cell r="F6302" t="str">
            <v>3116903097</v>
          </cell>
          <cell r="G6302" t="str">
            <v>310051259786</v>
          </cell>
          <cell r="H6302" t="str">
            <v>汪孝善</v>
          </cell>
        </row>
        <row r="6303">
          <cell r="F6303" t="str">
            <v>3116903521</v>
          </cell>
          <cell r="G6303" t="str">
            <v>310051196232</v>
          </cell>
          <cell r="H6303" t="str">
            <v>熊启坤</v>
          </cell>
        </row>
        <row r="6304">
          <cell r="F6304" t="str">
            <v>3116905510</v>
          </cell>
          <cell r="G6304" t="str">
            <v>310051267713</v>
          </cell>
          <cell r="H6304" t="str">
            <v>邓书诗</v>
          </cell>
        </row>
        <row r="6305">
          <cell r="F6305" t="str">
            <v>3116908322</v>
          </cell>
          <cell r="G6305" t="str">
            <v>310051225750</v>
          </cell>
          <cell r="H6305" t="str">
            <v>孙自海</v>
          </cell>
        </row>
        <row r="6306">
          <cell r="F6306" t="str">
            <v>3116908331</v>
          </cell>
          <cell r="G6306" t="str">
            <v>310051228795</v>
          </cell>
          <cell r="H6306" t="str">
            <v>庞先哑</v>
          </cell>
        </row>
        <row r="6307">
          <cell r="F6307" t="str">
            <v>3116908633</v>
          </cell>
          <cell r="G6307" t="str">
            <v>310051237845</v>
          </cell>
          <cell r="H6307" t="str">
            <v>柯友芝</v>
          </cell>
        </row>
        <row r="6308">
          <cell r="F6308" t="str">
            <v>3116908634</v>
          </cell>
          <cell r="G6308" t="str">
            <v>310051237846</v>
          </cell>
          <cell r="H6308" t="str">
            <v>秦正学</v>
          </cell>
        </row>
        <row r="6309">
          <cell r="F6309" t="str">
            <v>3116908739</v>
          </cell>
          <cell r="G6309" t="str">
            <v>310051225924</v>
          </cell>
          <cell r="H6309" t="str">
            <v>金良成</v>
          </cell>
        </row>
        <row r="6310">
          <cell r="F6310" t="str">
            <v>3116909808</v>
          </cell>
          <cell r="G6310" t="str">
            <v>310051238214</v>
          </cell>
          <cell r="H6310" t="str">
            <v>周益林</v>
          </cell>
        </row>
        <row r="6311">
          <cell r="F6311" t="str">
            <v>3116910063</v>
          </cell>
          <cell r="G6311" t="str">
            <v>310051225713</v>
          </cell>
          <cell r="H6311" t="str">
            <v>周本灯</v>
          </cell>
        </row>
        <row r="6312">
          <cell r="F6312" t="str">
            <v>3116911368</v>
          </cell>
          <cell r="G6312" t="str">
            <v>310051234526</v>
          </cell>
          <cell r="H6312" t="str">
            <v>张吉军</v>
          </cell>
        </row>
        <row r="6313">
          <cell r="F6313" t="str">
            <v>3116911700</v>
          </cell>
          <cell r="G6313" t="str">
            <v>310051234536</v>
          </cell>
          <cell r="H6313" t="str">
            <v>张宝成</v>
          </cell>
        </row>
        <row r="6314">
          <cell r="F6314" t="str">
            <v>3116912524</v>
          </cell>
          <cell r="G6314" t="str">
            <v>5700000119372495</v>
          </cell>
          <cell r="H6314" t="str">
            <v>周益波</v>
          </cell>
        </row>
        <row r="6315">
          <cell r="F6315" t="str">
            <v>3116912532</v>
          </cell>
          <cell r="G6315" t="str">
            <v>310051237926</v>
          </cell>
          <cell r="H6315" t="str">
            <v>郝礼安</v>
          </cell>
        </row>
        <row r="6316">
          <cell r="F6316" t="str">
            <v>3116913112</v>
          </cell>
          <cell r="G6316" t="str">
            <v>310051203886</v>
          </cell>
          <cell r="H6316" t="str">
            <v>陈义军</v>
          </cell>
        </row>
        <row r="6317">
          <cell r="F6317" t="str">
            <v>3116936198</v>
          </cell>
          <cell r="G6317" t="str">
            <v>310051284852</v>
          </cell>
          <cell r="H6317" t="str">
            <v>曹礼军</v>
          </cell>
        </row>
        <row r="6318">
          <cell r="F6318" t="str">
            <v>3116936199</v>
          </cell>
          <cell r="G6318" t="str">
            <v>310051287870</v>
          </cell>
          <cell r="H6318" t="str">
            <v>贺德林</v>
          </cell>
        </row>
        <row r="6319">
          <cell r="F6319" t="str">
            <v>3116939271</v>
          </cell>
          <cell r="G6319" t="str">
            <v>310051254170</v>
          </cell>
          <cell r="H6319" t="str">
            <v>桂忠林</v>
          </cell>
        </row>
        <row r="6320">
          <cell r="F6320" t="str">
            <v>100000144623634</v>
          </cell>
          <cell r="G6320" t="str">
            <v>100000446175248</v>
          </cell>
          <cell r="H6320" t="str">
            <v>龚方翠</v>
          </cell>
        </row>
        <row r="6321">
          <cell r="F6321" t="str">
            <v>100000144802765</v>
          </cell>
          <cell r="G6321" t="str">
            <v>100000144793706</v>
          </cell>
          <cell r="H6321" t="str">
            <v>贺德安</v>
          </cell>
        </row>
        <row r="6322">
          <cell r="F6322" t="str">
            <v>100000148839777</v>
          </cell>
          <cell r="G6322" t="str">
            <v>100000148833821</v>
          </cell>
          <cell r="H6322" t="str">
            <v>周益凡</v>
          </cell>
        </row>
        <row r="6323">
          <cell r="F6323" t="str">
            <v>100000148891074</v>
          </cell>
          <cell r="G6323" t="str">
            <v>100000148885659</v>
          </cell>
          <cell r="H6323" t="str">
            <v>周正艮</v>
          </cell>
        </row>
        <row r="6324">
          <cell r="F6324" t="str">
            <v>100000148923443</v>
          </cell>
          <cell r="G6324" t="str">
            <v>100000148909888</v>
          </cell>
          <cell r="H6324" t="str">
            <v>周益喻</v>
          </cell>
        </row>
        <row r="6325">
          <cell r="F6325" t="str">
            <v>100000149290279</v>
          </cell>
          <cell r="G6325" t="str">
            <v>100000149281554</v>
          </cell>
          <cell r="H6325" t="str">
            <v>陈定策</v>
          </cell>
        </row>
        <row r="6326">
          <cell r="F6326" t="str">
            <v>100000149312342</v>
          </cell>
          <cell r="G6326" t="str">
            <v>100000149302106</v>
          </cell>
          <cell r="H6326" t="str">
            <v>余美清</v>
          </cell>
        </row>
        <row r="6327">
          <cell r="F6327" t="str">
            <v>100000153871133</v>
          </cell>
          <cell r="G6327" t="str">
            <v>100000153859216</v>
          </cell>
          <cell r="H6327" t="str">
            <v>周传芳</v>
          </cell>
        </row>
        <row r="6328">
          <cell r="F6328" t="str">
            <v>100000180167433</v>
          </cell>
          <cell r="G6328" t="str">
            <v>100000180106740</v>
          </cell>
          <cell r="H6328" t="str">
            <v>晏开甫</v>
          </cell>
        </row>
        <row r="6329">
          <cell r="F6329" t="str">
            <v>100000180223240</v>
          </cell>
          <cell r="G6329" t="str">
            <v>100000180200372</v>
          </cell>
          <cell r="H6329" t="str">
            <v>熊光星</v>
          </cell>
        </row>
        <row r="6330">
          <cell r="F6330" t="str">
            <v>100000182560222</v>
          </cell>
          <cell r="G6330" t="str">
            <v>100000182525850</v>
          </cell>
          <cell r="H6330" t="str">
            <v>李绪山</v>
          </cell>
        </row>
        <row r="6331">
          <cell r="F6331" t="str">
            <v>100000182699057</v>
          </cell>
          <cell r="G6331" t="str">
            <v>100000182655417</v>
          </cell>
          <cell r="H6331" t="str">
            <v>汪春</v>
          </cell>
        </row>
        <row r="6332">
          <cell r="F6332" t="str">
            <v>100000182841215</v>
          </cell>
          <cell r="G6332" t="str">
            <v>100000182699438</v>
          </cell>
          <cell r="H6332" t="str">
            <v>贺忠国</v>
          </cell>
        </row>
        <row r="6333">
          <cell r="F6333" t="str">
            <v>100000182904590</v>
          </cell>
          <cell r="G6333" t="str">
            <v>100000182848175</v>
          </cell>
          <cell r="H6333" t="str">
            <v>吴阳春</v>
          </cell>
        </row>
        <row r="6334">
          <cell r="F6334" t="str">
            <v>100000182944218</v>
          </cell>
          <cell r="G6334" t="str">
            <v>100000182906700</v>
          </cell>
          <cell r="H6334" t="str">
            <v>秦加军</v>
          </cell>
        </row>
        <row r="6335">
          <cell r="F6335" t="str">
            <v>100000183000934</v>
          </cell>
          <cell r="G6335" t="str">
            <v>100000182984265</v>
          </cell>
          <cell r="H6335" t="str">
            <v>汤吉善</v>
          </cell>
        </row>
        <row r="6336">
          <cell r="F6336" t="str">
            <v>100000183025984</v>
          </cell>
          <cell r="G6336" t="str">
            <v>100000183001369</v>
          </cell>
          <cell r="H6336" t="str">
            <v>周本着</v>
          </cell>
        </row>
        <row r="6337">
          <cell r="F6337" t="str">
            <v>100000194132887</v>
          </cell>
          <cell r="G6337" t="str">
            <v>100000194093371</v>
          </cell>
          <cell r="H6337" t="str">
            <v>王增勤</v>
          </cell>
        </row>
        <row r="6338">
          <cell r="F6338" t="str">
            <v>100000194362757</v>
          </cell>
          <cell r="G6338" t="str">
            <v>100000194271874</v>
          </cell>
          <cell r="H6338" t="str">
            <v>张道松</v>
          </cell>
        </row>
        <row r="6339">
          <cell r="F6339" t="str">
            <v>100000194421242</v>
          </cell>
          <cell r="G6339" t="str">
            <v>5700000118924233</v>
          </cell>
          <cell r="H6339" t="str">
            <v>宋美兵</v>
          </cell>
        </row>
        <row r="6340">
          <cell r="F6340" t="str">
            <v>100000195607598</v>
          </cell>
          <cell r="G6340" t="str">
            <v>100000195535815</v>
          </cell>
          <cell r="H6340" t="str">
            <v>朱懿军</v>
          </cell>
        </row>
        <row r="6341">
          <cell r="F6341" t="str">
            <v>100000195692897</v>
          </cell>
          <cell r="G6341" t="str">
            <v>100000195665445</v>
          </cell>
          <cell r="H6341" t="str">
            <v>严友军</v>
          </cell>
        </row>
        <row r="6342">
          <cell r="F6342" t="str">
            <v>100000195803755</v>
          </cell>
          <cell r="G6342" t="str">
            <v>100000195778031</v>
          </cell>
          <cell r="H6342" t="str">
            <v>何德运</v>
          </cell>
        </row>
        <row r="6343">
          <cell r="F6343" t="str">
            <v>100000195850963</v>
          </cell>
          <cell r="G6343" t="str">
            <v>100000195804794</v>
          </cell>
          <cell r="H6343" t="str">
            <v>苏吉贵</v>
          </cell>
        </row>
        <row r="6344">
          <cell r="F6344" t="str">
            <v>100000195881266</v>
          </cell>
          <cell r="G6344" t="str">
            <v>100000195856468</v>
          </cell>
          <cell r="H6344" t="str">
            <v>沈其山</v>
          </cell>
        </row>
        <row r="6345">
          <cell r="F6345" t="str">
            <v>100000195958234</v>
          </cell>
          <cell r="G6345" t="str">
            <v>100000195882712</v>
          </cell>
          <cell r="H6345" t="str">
            <v>郭安银</v>
          </cell>
        </row>
        <row r="6346">
          <cell r="F6346" t="str">
            <v>100000196030614</v>
          </cell>
          <cell r="G6346" t="str">
            <v>100000196012016</v>
          </cell>
          <cell r="H6346" t="str">
            <v>孙明山</v>
          </cell>
        </row>
        <row r="6347">
          <cell r="F6347" t="str">
            <v>100000196084160</v>
          </cell>
          <cell r="G6347" t="str">
            <v>100000196054337</v>
          </cell>
          <cell r="H6347" t="str">
            <v>郝礼松</v>
          </cell>
        </row>
        <row r="6348">
          <cell r="F6348" t="str">
            <v>100000196125218</v>
          </cell>
          <cell r="G6348" t="str">
            <v>100000196084944</v>
          </cell>
          <cell r="H6348" t="str">
            <v>涂加松</v>
          </cell>
        </row>
        <row r="6349">
          <cell r="F6349" t="str">
            <v>100000196147675</v>
          </cell>
          <cell r="G6349" t="str">
            <v>100000196127600</v>
          </cell>
          <cell r="H6349" t="str">
            <v>高天鹏</v>
          </cell>
        </row>
        <row r="6350">
          <cell r="F6350" t="str">
            <v>100000196162491</v>
          </cell>
          <cell r="G6350" t="str">
            <v>100000196147355</v>
          </cell>
          <cell r="H6350" t="str">
            <v>何德明</v>
          </cell>
        </row>
        <row r="6351">
          <cell r="F6351" t="str">
            <v>100000287180990</v>
          </cell>
          <cell r="G6351" t="str">
            <v>100000287186145</v>
          </cell>
          <cell r="H6351" t="str">
            <v>庞大明</v>
          </cell>
        </row>
        <row r="6352">
          <cell r="F6352" t="str">
            <v>100000417163724</v>
          </cell>
          <cell r="G6352" t="str">
            <v>100000417165369</v>
          </cell>
          <cell r="H6352" t="str">
            <v>袁朝凤</v>
          </cell>
        </row>
        <row r="6353">
          <cell r="F6353" t="str">
            <v>100000417338932</v>
          </cell>
          <cell r="G6353" t="str">
            <v>100000417395957</v>
          </cell>
          <cell r="H6353" t="str">
            <v>高文凤</v>
          </cell>
        </row>
        <row r="6354">
          <cell r="F6354" t="str">
            <v>100000417673584</v>
          </cell>
          <cell r="G6354" t="str">
            <v>100000417674713</v>
          </cell>
          <cell r="H6354" t="str">
            <v>严友贵</v>
          </cell>
        </row>
        <row r="6355">
          <cell r="F6355" t="str">
            <v>100000417804765</v>
          </cell>
          <cell r="G6355" t="str">
            <v>100000417968099</v>
          </cell>
          <cell r="H6355" t="str">
            <v>熊明玉</v>
          </cell>
        </row>
        <row r="6356">
          <cell r="F6356" t="str">
            <v>100000420013936</v>
          </cell>
          <cell r="G6356" t="str">
            <v>100000420393995</v>
          </cell>
          <cell r="H6356" t="str">
            <v>高天炳</v>
          </cell>
        </row>
        <row r="6357">
          <cell r="F6357" t="str">
            <v>100000445748485</v>
          </cell>
          <cell r="G6357" t="str">
            <v>100000445748886</v>
          </cell>
          <cell r="H6357" t="str">
            <v>涂加润</v>
          </cell>
        </row>
        <row r="6358">
          <cell r="F6358" t="str">
            <v>100000515752270</v>
          </cell>
          <cell r="G6358" t="str">
            <v>100000515752421</v>
          </cell>
          <cell r="H6358" t="str">
            <v>罗先贵</v>
          </cell>
        </row>
        <row r="6359">
          <cell r="F6359" t="str">
            <v>5700000023749922</v>
          </cell>
          <cell r="G6359" t="str">
            <v>5700000023758664</v>
          </cell>
          <cell r="H6359" t="str">
            <v>王增兵</v>
          </cell>
        </row>
        <row r="6360">
          <cell r="F6360" t="str">
            <v>5700000023835911</v>
          </cell>
          <cell r="G6360" t="str">
            <v>5700000023839000</v>
          </cell>
          <cell r="H6360" t="str">
            <v>周波</v>
          </cell>
        </row>
        <row r="6361">
          <cell r="F6361" t="str">
            <v>5700000023869028</v>
          </cell>
          <cell r="G6361" t="str">
            <v>5700000023869615</v>
          </cell>
          <cell r="H6361" t="str">
            <v>黄金成</v>
          </cell>
        </row>
        <row r="6362">
          <cell r="F6362" t="str">
            <v>5700000023919990</v>
          </cell>
          <cell r="G6362" t="str">
            <v>5700000023921389</v>
          </cell>
          <cell r="H6362" t="str">
            <v>唐书琴</v>
          </cell>
        </row>
        <row r="6363">
          <cell r="F6363" t="str">
            <v>5700000023953991</v>
          </cell>
          <cell r="G6363" t="str">
            <v>5700000023954663</v>
          </cell>
          <cell r="H6363" t="str">
            <v>徐在香</v>
          </cell>
        </row>
        <row r="6364">
          <cell r="F6364" t="str">
            <v>5700000023998502</v>
          </cell>
          <cell r="G6364" t="str">
            <v>5700000023999212</v>
          </cell>
          <cell r="H6364" t="str">
            <v>张冬明</v>
          </cell>
        </row>
        <row r="6365">
          <cell r="F6365" t="str">
            <v>5700000024075910</v>
          </cell>
          <cell r="G6365" t="str">
            <v>5700000024079503</v>
          </cell>
          <cell r="H6365" t="str">
            <v>周益兵</v>
          </cell>
        </row>
        <row r="6366">
          <cell r="F6366" t="str">
            <v>5700000024099694</v>
          </cell>
          <cell r="G6366" t="str">
            <v>5700000024101343</v>
          </cell>
          <cell r="H6366" t="str">
            <v>周益满</v>
          </cell>
        </row>
        <row r="6367">
          <cell r="F6367" t="str">
            <v>5700000037639190</v>
          </cell>
          <cell r="G6367" t="str">
            <v>5700000037639477</v>
          </cell>
          <cell r="H6367" t="str">
            <v>张华</v>
          </cell>
        </row>
        <row r="6368">
          <cell r="F6368" t="str">
            <v>5700000118770239</v>
          </cell>
          <cell r="G6368" t="str">
            <v>5700000118776403</v>
          </cell>
          <cell r="H6368" t="str">
            <v>周本录</v>
          </cell>
        </row>
        <row r="6369">
          <cell r="F6369" t="str">
            <v>5700000118911527</v>
          </cell>
          <cell r="G6369" t="str">
            <v>5700000119904802</v>
          </cell>
          <cell r="H6369" t="str">
            <v>熊定安</v>
          </cell>
        </row>
        <row r="6370">
          <cell r="F6370" t="str">
            <v>5700000120105815</v>
          </cell>
          <cell r="G6370" t="str">
            <v>5700000120108085</v>
          </cell>
          <cell r="H6370" t="str">
            <v>周波</v>
          </cell>
        </row>
        <row r="6371">
          <cell r="F6371" t="str">
            <v>5700000133251966</v>
          </cell>
          <cell r="G6371" t="str">
            <v>5700000133252288</v>
          </cell>
          <cell r="H6371" t="str">
            <v>蒋仁伟</v>
          </cell>
        </row>
        <row r="6372">
          <cell r="F6372" t="str">
            <v>5700000231305196</v>
          </cell>
          <cell r="G6372" t="str">
            <v>5700000231305197</v>
          </cell>
          <cell r="H6372" t="str">
            <v>柯小兵</v>
          </cell>
        </row>
        <row r="6373">
          <cell r="F6373" t="str">
            <v>5700000231771813</v>
          </cell>
          <cell r="G6373" t="str">
            <v>5700000231771814</v>
          </cell>
          <cell r="H6373" t="str">
            <v>刘大春</v>
          </cell>
        </row>
        <row r="6374">
          <cell r="F6374" t="str">
            <v>5700000231794872</v>
          </cell>
          <cell r="G6374" t="str">
            <v>5700000231794873</v>
          </cell>
          <cell r="H6374" t="str">
            <v>沈其国</v>
          </cell>
        </row>
        <row r="6375">
          <cell r="F6375" t="str">
            <v>5700000276682253</v>
          </cell>
          <cell r="G6375" t="str">
            <v>310051177231</v>
          </cell>
          <cell r="H6375" t="str">
            <v>喻强成</v>
          </cell>
        </row>
        <row r="6376">
          <cell r="F6376" t="str">
            <v>3116858537</v>
          </cell>
          <cell r="G6376" t="str">
            <v>310051134224</v>
          </cell>
          <cell r="H6376" t="str">
            <v>刘章林</v>
          </cell>
        </row>
        <row r="6377">
          <cell r="F6377" t="str">
            <v>3116858543</v>
          </cell>
          <cell r="G6377" t="str">
            <v>310051137246</v>
          </cell>
          <cell r="H6377" t="str">
            <v>王永龙</v>
          </cell>
        </row>
        <row r="6378">
          <cell r="F6378" t="str">
            <v>3116860047</v>
          </cell>
          <cell r="G6378" t="str">
            <v>310051174194</v>
          </cell>
          <cell r="H6378" t="str">
            <v>陈优富</v>
          </cell>
        </row>
        <row r="6379">
          <cell r="F6379" t="str">
            <v>3116864143</v>
          </cell>
          <cell r="G6379" t="str">
            <v>310051143097</v>
          </cell>
          <cell r="H6379" t="str">
            <v>甘元友</v>
          </cell>
        </row>
        <row r="6380">
          <cell r="F6380" t="str">
            <v>3116864431</v>
          </cell>
          <cell r="G6380" t="str">
            <v>310051177471</v>
          </cell>
          <cell r="H6380" t="str">
            <v>林书东</v>
          </cell>
        </row>
        <row r="6381">
          <cell r="F6381" t="str">
            <v>3116864701</v>
          </cell>
          <cell r="G6381" t="str">
            <v>310051147604</v>
          </cell>
          <cell r="H6381" t="str">
            <v>黄维志</v>
          </cell>
        </row>
        <row r="6382">
          <cell r="F6382" t="str">
            <v>3116865554</v>
          </cell>
          <cell r="G6382" t="str">
            <v>310051143113</v>
          </cell>
          <cell r="H6382" t="str">
            <v>黄邦友</v>
          </cell>
        </row>
        <row r="6383">
          <cell r="F6383" t="str">
            <v>3116865558</v>
          </cell>
          <cell r="G6383" t="str">
            <v>310051146144</v>
          </cell>
          <cell r="H6383" t="str">
            <v>甘元全</v>
          </cell>
        </row>
        <row r="6384">
          <cell r="F6384" t="str">
            <v>3116865642</v>
          </cell>
          <cell r="G6384" t="str">
            <v>310051137218</v>
          </cell>
          <cell r="H6384" t="str">
            <v>陈西宝</v>
          </cell>
        </row>
        <row r="6385">
          <cell r="F6385" t="str">
            <v>3116865649</v>
          </cell>
          <cell r="G6385" t="str">
            <v>310051137233</v>
          </cell>
          <cell r="H6385" t="str">
            <v>吴洪瑞</v>
          </cell>
        </row>
        <row r="6386">
          <cell r="F6386" t="str">
            <v>3116865653</v>
          </cell>
          <cell r="G6386" t="str">
            <v>310051140263</v>
          </cell>
          <cell r="H6386" t="str">
            <v>唐方礼</v>
          </cell>
        </row>
        <row r="6387">
          <cell r="F6387" t="str">
            <v>3116865671</v>
          </cell>
          <cell r="G6387" t="str">
            <v>310051152578</v>
          </cell>
          <cell r="H6387" t="str">
            <v>刘安明</v>
          </cell>
        </row>
        <row r="6388">
          <cell r="F6388" t="str">
            <v>3116865750</v>
          </cell>
          <cell r="G6388" t="str">
            <v>310051140573</v>
          </cell>
          <cell r="H6388" t="str">
            <v>徐兴华</v>
          </cell>
        </row>
        <row r="6389">
          <cell r="F6389" t="str">
            <v>3116865751</v>
          </cell>
          <cell r="G6389" t="str">
            <v>310051140575</v>
          </cell>
          <cell r="H6389" t="str">
            <v>唐方卫</v>
          </cell>
        </row>
        <row r="6390">
          <cell r="F6390" t="str">
            <v>3116865760</v>
          </cell>
          <cell r="G6390" t="str">
            <v>310051143606</v>
          </cell>
          <cell r="H6390" t="str">
            <v>郭满春</v>
          </cell>
        </row>
        <row r="6391">
          <cell r="F6391" t="str">
            <v>3116866105</v>
          </cell>
          <cell r="G6391" t="str">
            <v>310051150628</v>
          </cell>
          <cell r="H6391" t="str">
            <v>刘志奇</v>
          </cell>
        </row>
        <row r="6392">
          <cell r="F6392" t="str">
            <v>3116869813</v>
          </cell>
          <cell r="G6392" t="str">
            <v>310051158416</v>
          </cell>
          <cell r="H6392" t="str">
            <v>黄正友</v>
          </cell>
        </row>
        <row r="6393">
          <cell r="F6393" t="str">
            <v>3116869817</v>
          </cell>
          <cell r="G6393" t="str">
            <v>310051161445</v>
          </cell>
          <cell r="H6393" t="str">
            <v>雷文林</v>
          </cell>
        </row>
        <row r="6394">
          <cell r="F6394" t="str">
            <v>3116869818</v>
          </cell>
          <cell r="G6394" t="str">
            <v>310051161448</v>
          </cell>
          <cell r="H6394" t="str">
            <v>王世伦</v>
          </cell>
        </row>
        <row r="6395">
          <cell r="F6395" t="str">
            <v>3116869905</v>
          </cell>
          <cell r="G6395" t="str">
            <v>310077812523</v>
          </cell>
          <cell r="H6395" t="str">
            <v>黄一华</v>
          </cell>
        </row>
        <row r="6396">
          <cell r="F6396" t="str">
            <v>3116870190</v>
          </cell>
          <cell r="G6396" t="str">
            <v>310074572168</v>
          </cell>
          <cell r="H6396" t="str">
            <v>龚云德</v>
          </cell>
        </row>
        <row r="6397">
          <cell r="F6397" t="str">
            <v>3116870191</v>
          </cell>
          <cell r="G6397" t="str">
            <v>310051131850</v>
          </cell>
          <cell r="H6397" t="str">
            <v>黄一德</v>
          </cell>
        </row>
        <row r="6398">
          <cell r="F6398" t="str">
            <v>3116870193</v>
          </cell>
          <cell r="G6398" t="str">
            <v>310051131855</v>
          </cell>
          <cell r="H6398" t="str">
            <v>邓明兵</v>
          </cell>
        </row>
        <row r="6399">
          <cell r="F6399" t="str">
            <v>3116870283</v>
          </cell>
          <cell r="G6399" t="str">
            <v>310051171854</v>
          </cell>
          <cell r="H6399" t="str">
            <v>杨吉平</v>
          </cell>
        </row>
        <row r="6400">
          <cell r="F6400" t="str">
            <v>3116870284</v>
          </cell>
          <cell r="G6400" t="str">
            <v>310051171859</v>
          </cell>
          <cell r="H6400" t="str">
            <v>吴太平</v>
          </cell>
        </row>
        <row r="6401">
          <cell r="F6401" t="str">
            <v>3116870377</v>
          </cell>
          <cell r="G6401" t="str">
            <v>310051165964</v>
          </cell>
          <cell r="H6401" t="str">
            <v>甘国华</v>
          </cell>
        </row>
        <row r="6402">
          <cell r="F6402" t="str">
            <v>3116871221</v>
          </cell>
          <cell r="G6402" t="str">
            <v>310051161452</v>
          </cell>
          <cell r="H6402" t="str">
            <v>林诗旱</v>
          </cell>
        </row>
        <row r="6403">
          <cell r="F6403" t="str">
            <v>3116871316</v>
          </cell>
          <cell r="G6403" t="str">
            <v>310051152540</v>
          </cell>
          <cell r="H6403" t="str">
            <v>吴传美</v>
          </cell>
        </row>
        <row r="6404">
          <cell r="F6404" t="str">
            <v>3116871317</v>
          </cell>
          <cell r="G6404" t="str">
            <v>310051155558</v>
          </cell>
          <cell r="H6404" t="str">
            <v>黄兴玉</v>
          </cell>
        </row>
        <row r="6405">
          <cell r="F6405" t="str">
            <v>3116871510</v>
          </cell>
          <cell r="G6405" t="str">
            <v>310051143868</v>
          </cell>
          <cell r="H6405" t="str">
            <v>黄兴富</v>
          </cell>
        </row>
        <row r="6406">
          <cell r="F6406" t="str">
            <v>3116871602</v>
          </cell>
          <cell r="G6406" t="str">
            <v>310051131876</v>
          </cell>
          <cell r="H6406" t="str">
            <v>甘元银</v>
          </cell>
        </row>
        <row r="6407">
          <cell r="F6407" t="str">
            <v>3116871606</v>
          </cell>
          <cell r="G6407" t="str">
            <v>310051134906</v>
          </cell>
          <cell r="H6407" t="str">
            <v>龚德友</v>
          </cell>
        </row>
        <row r="6408">
          <cell r="F6408" t="str">
            <v>3116871608</v>
          </cell>
          <cell r="G6408" t="str">
            <v>310051134910</v>
          </cell>
          <cell r="H6408" t="str">
            <v>张吉良</v>
          </cell>
        </row>
        <row r="6409">
          <cell r="F6409" t="str">
            <v>3116871698</v>
          </cell>
          <cell r="G6409" t="str">
            <v>310051174905</v>
          </cell>
          <cell r="H6409" t="str">
            <v>张主山</v>
          </cell>
        </row>
        <row r="6410">
          <cell r="F6410" t="str">
            <v>3116875514</v>
          </cell>
          <cell r="G6410" t="str">
            <v>310051176760</v>
          </cell>
          <cell r="H6410" t="str">
            <v>黄益兵</v>
          </cell>
        </row>
        <row r="6411">
          <cell r="F6411" t="str">
            <v>3116875776</v>
          </cell>
          <cell r="G6411" t="str">
            <v>310051146871</v>
          </cell>
          <cell r="H6411" t="str">
            <v>杨芝翠</v>
          </cell>
        </row>
        <row r="6412">
          <cell r="F6412" t="str">
            <v>3116875862</v>
          </cell>
          <cell r="G6412" t="str">
            <v>310051134869</v>
          </cell>
          <cell r="H6412" t="str">
            <v>张道林</v>
          </cell>
        </row>
        <row r="6413">
          <cell r="F6413" t="str">
            <v>3116875864</v>
          </cell>
          <cell r="G6413" t="str">
            <v>310051134875</v>
          </cell>
          <cell r="H6413" t="str">
            <v>张凤明</v>
          </cell>
        </row>
        <row r="6414">
          <cell r="F6414" t="str">
            <v>3116875866</v>
          </cell>
          <cell r="G6414" t="str">
            <v>310051134876</v>
          </cell>
          <cell r="H6414" t="str">
            <v>黄吉余</v>
          </cell>
        </row>
        <row r="6415">
          <cell r="F6415" t="str">
            <v>3116877278</v>
          </cell>
          <cell r="G6415" t="str">
            <v>310051134888</v>
          </cell>
          <cell r="H6415" t="str">
            <v>冉洪坤</v>
          </cell>
        </row>
        <row r="6416">
          <cell r="F6416" t="str">
            <v>3116886484</v>
          </cell>
          <cell r="G6416" t="str">
            <v>310051265394</v>
          </cell>
          <cell r="H6416" t="str">
            <v>吴四义</v>
          </cell>
        </row>
        <row r="6417">
          <cell r="F6417" t="str">
            <v>3116886486</v>
          </cell>
          <cell r="G6417" t="str">
            <v>310051268423</v>
          </cell>
          <cell r="H6417" t="str">
            <v>朱全祝</v>
          </cell>
        </row>
        <row r="6418">
          <cell r="F6418" t="str">
            <v>3116886492</v>
          </cell>
          <cell r="G6418" t="str">
            <v>310051268442</v>
          </cell>
          <cell r="H6418" t="str">
            <v>刘志平</v>
          </cell>
        </row>
        <row r="6419">
          <cell r="F6419" t="str">
            <v>3116886497</v>
          </cell>
          <cell r="G6419" t="str">
            <v>310051268459</v>
          </cell>
          <cell r="H6419" t="str">
            <v>雷文友</v>
          </cell>
        </row>
        <row r="6420">
          <cell r="F6420" t="str">
            <v>3116887332</v>
          </cell>
          <cell r="G6420" t="str">
            <v>310051310805</v>
          </cell>
          <cell r="H6420" t="str">
            <v>唐春和</v>
          </cell>
        </row>
        <row r="6421">
          <cell r="F6421" t="str">
            <v>3116887339</v>
          </cell>
          <cell r="G6421" t="str">
            <v>310051310826</v>
          </cell>
          <cell r="H6421" t="str">
            <v>覃平佑</v>
          </cell>
        </row>
        <row r="6422">
          <cell r="F6422" t="str">
            <v>3116887340</v>
          </cell>
          <cell r="G6422" t="str">
            <v>310051310829</v>
          </cell>
          <cell r="H6422" t="str">
            <v>邓玉清</v>
          </cell>
        </row>
        <row r="6423">
          <cell r="F6423" t="str">
            <v>3116887847</v>
          </cell>
          <cell r="G6423" t="str">
            <v>310051271496</v>
          </cell>
          <cell r="H6423" t="str">
            <v>唐方才</v>
          </cell>
        </row>
        <row r="6424">
          <cell r="F6424" t="str">
            <v>3116887850</v>
          </cell>
          <cell r="G6424" t="str">
            <v>310051271506</v>
          </cell>
          <cell r="H6424" t="str">
            <v>王永海</v>
          </cell>
        </row>
        <row r="6425">
          <cell r="F6425" t="str">
            <v>3116887851</v>
          </cell>
          <cell r="G6425" t="str">
            <v>310051271507</v>
          </cell>
          <cell r="H6425" t="str">
            <v>吴青义</v>
          </cell>
        </row>
        <row r="6426">
          <cell r="F6426" t="str">
            <v>3116887859</v>
          </cell>
          <cell r="G6426" t="str">
            <v>310051271526</v>
          </cell>
          <cell r="H6426" t="str">
            <v>邓明连</v>
          </cell>
        </row>
        <row r="6427">
          <cell r="F6427" t="str">
            <v>3116887861</v>
          </cell>
          <cell r="G6427" t="str">
            <v>310051274555</v>
          </cell>
          <cell r="H6427" t="str">
            <v>王光军</v>
          </cell>
        </row>
        <row r="6428">
          <cell r="F6428" t="str">
            <v>3116887864</v>
          </cell>
          <cell r="G6428" t="str">
            <v>310051274561</v>
          </cell>
          <cell r="H6428" t="str">
            <v>黄一友</v>
          </cell>
        </row>
        <row r="6429">
          <cell r="F6429" t="str">
            <v>3116887975</v>
          </cell>
          <cell r="G6429" t="str">
            <v>310051287072</v>
          </cell>
          <cell r="H6429" t="str">
            <v>杨远金</v>
          </cell>
        </row>
        <row r="6430">
          <cell r="F6430" t="str">
            <v>3116888287</v>
          </cell>
          <cell r="G6430" t="str">
            <v>310051214618</v>
          </cell>
          <cell r="H6430" t="str">
            <v>周永汉</v>
          </cell>
        </row>
        <row r="6431">
          <cell r="F6431" t="str">
            <v>3116888294</v>
          </cell>
          <cell r="G6431" t="str">
            <v>310051214639</v>
          </cell>
          <cell r="H6431" t="str">
            <v>刘来香</v>
          </cell>
        </row>
        <row r="6432">
          <cell r="F6432" t="str">
            <v>3116888353</v>
          </cell>
          <cell r="G6432" t="str">
            <v>310051227096</v>
          </cell>
          <cell r="H6432" t="str">
            <v>唐春培</v>
          </cell>
        </row>
        <row r="6433">
          <cell r="F6433" t="str">
            <v>3116888355</v>
          </cell>
          <cell r="G6433" t="str">
            <v>310051227100</v>
          </cell>
          <cell r="H6433" t="str">
            <v>黄维军</v>
          </cell>
        </row>
        <row r="6434">
          <cell r="F6434" t="str">
            <v>3116888359</v>
          </cell>
          <cell r="G6434" t="str">
            <v>310051230133</v>
          </cell>
          <cell r="H6434" t="str">
            <v>邓玉刚</v>
          </cell>
        </row>
        <row r="6435">
          <cell r="F6435" t="str">
            <v>3116888722</v>
          </cell>
          <cell r="G6435" t="str">
            <v>310051311560</v>
          </cell>
          <cell r="H6435" t="str">
            <v>张卫明</v>
          </cell>
        </row>
        <row r="6436">
          <cell r="F6436" t="str">
            <v>3116888788</v>
          </cell>
          <cell r="G6436" t="str">
            <v>310051313282</v>
          </cell>
          <cell r="H6436" t="str">
            <v>邓玉龙</v>
          </cell>
        </row>
        <row r="6437">
          <cell r="F6437" t="str">
            <v>3116888993</v>
          </cell>
          <cell r="G6437" t="str">
            <v>310051255747</v>
          </cell>
          <cell r="H6437" t="str">
            <v>向大顶</v>
          </cell>
        </row>
        <row r="6438">
          <cell r="F6438" t="str">
            <v>3116889001</v>
          </cell>
          <cell r="G6438" t="str">
            <v>310051255765</v>
          </cell>
          <cell r="H6438" t="str">
            <v>陈启会</v>
          </cell>
        </row>
        <row r="6439">
          <cell r="F6439" t="str">
            <v>3116889328</v>
          </cell>
          <cell r="G6439" t="str">
            <v>310051287080</v>
          </cell>
          <cell r="H6439" t="str">
            <v>李平贵</v>
          </cell>
        </row>
        <row r="6440">
          <cell r="F6440" t="str">
            <v>3116890721</v>
          </cell>
          <cell r="G6440" t="str">
            <v>310051256521</v>
          </cell>
          <cell r="H6440" t="str">
            <v>唐春庭</v>
          </cell>
        </row>
        <row r="6441">
          <cell r="F6441" t="str">
            <v>3116890735</v>
          </cell>
          <cell r="G6441" t="str">
            <v>310051259573</v>
          </cell>
          <cell r="H6441" t="str">
            <v>邓玉松</v>
          </cell>
        </row>
        <row r="6442">
          <cell r="F6442" t="str">
            <v>3116890742</v>
          </cell>
          <cell r="G6442" t="str">
            <v>310051281451</v>
          </cell>
          <cell r="H6442" t="str">
            <v>吴明佑</v>
          </cell>
        </row>
        <row r="6443">
          <cell r="F6443" t="str">
            <v>3116890995</v>
          </cell>
          <cell r="G6443" t="str">
            <v>5700000112870516</v>
          </cell>
          <cell r="H6443" t="str">
            <v>黄邦华</v>
          </cell>
        </row>
        <row r="6444">
          <cell r="F6444" t="str">
            <v>3116891052</v>
          </cell>
          <cell r="G6444" t="str">
            <v>310051208432</v>
          </cell>
          <cell r="H6444" t="str">
            <v>胡宗顶</v>
          </cell>
        </row>
        <row r="6445">
          <cell r="F6445" t="str">
            <v>3116891056</v>
          </cell>
          <cell r="G6445" t="str">
            <v>310051208448</v>
          </cell>
          <cell r="H6445" t="str">
            <v>何仁兴</v>
          </cell>
        </row>
        <row r="6446">
          <cell r="F6446" t="str">
            <v>3116892094</v>
          </cell>
          <cell r="G6446" t="str">
            <v>310051259597</v>
          </cell>
          <cell r="H6446" t="str">
            <v>冉洪强</v>
          </cell>
        </row>
        <row r="6447">
          <cell r="F6447" t="str">
            <v>3116892377</v>
          </cell>
          <cell r="G6447" t="str">
            <v>310051192946</v>
          </cell>
          <cell r="H6447" t="str">
            <v>周常平</v>
          </cell>
        </row>
        <row r="6448">
          <cell r="F6448" t="str">
            <v>3116893747</v>
          </cell>
          <cell r="G6448" t="str">
            <v>310051232679</v>
          </cell>
          <cell r="H6448" t="str">
            <v>叶付山</v>
          </cell>
        </row>
        <row r="6449">
          <cell r="F6449" t="str">
            <v>3116894102</v>
          </cell>
          <cell r="G6449" t="str">
            <v>310051221826</v>
          </cell>
          <cell r="H6449" t="str">
            <v>曹礼友</v>
          </cell>
        </row>
        <row r="6450">
          <cell r="F6450" t="str">
            <v>3116894928</v>
          </cell>
          <cell r="G6450" t="str">
            <v>310051302978</v>
          </cell>
          <cell r="H6450" t="str">
            <v>张永传</v>
          </cell>
        </row>
        <row r="6451">
          <cell r="F6451" t="str">
            <v>3116894934</v>
          </cell>
          <cell r="G6451" t="str">
            <v>310051302990</v>
          </cell>
          <cell r="H6451" t="str">
            <v>张德友</v>
          </cell>
        </row>
        <row r="6452">
          <cell r="F6452" t="str">
            <v>3116894939</v>
          </cell>
          <cell r="G6452" t="str">
            <v>310051303001</v>
          </cell>
          <cell r="H6452" t="str">
            <v>陈发芝</v>
          </cell>
        </row>
        <row r="6453">
          <cell r="F6453" t="str">
            <v>3116894940</v>
          </cell>
          <cell r="G6453" t="str">
            <v>310051303002</v>
          </cell>
          <cell r="H6453" t="str">
            <v>朱有贵</v>
          </cell>
        </row>
        <row r="6454">
          <cell r="F6454" t="str">
            <v>3116895120</v>
          </cell>
          <cell r="G6454" t="str">
            <v>310051232715</v>
          </cell>
          <cell r="H6454" t="str">
            <v>程有乾</v>
          </cell>
        </row>
        <row r="6455">
          <cell r="F6455" t="str">
            <v>3116895122</v>
          </cell>
          <cell r="G6455" t="str">
            <v>310051232718</v>
          </cell>
          <cell r="H6455" t="str">
            <v>郭序保</v>
          </cell>
        </row>
        <row r="6456">
          <cell r="F6456" t="str">
            <v>3116895471</v>
          </cell>
          <cell r="G6456" t="str">
            <v>310051224634</v>
          </cell>
          <cell r="H6456" t="str">
            <v>黄吉坤</v>
          </cell>
        </row>
        <row r="6457">
          <cell r="F6457" t="str">
            <v>3116895473</v>
          </cell>
          <cell r="G6457" t="str">
            <v>310051224638</v>
          </cell>
          <cell r="H6457" t="str">
            <v>王林书</v>
          </cell>
        </row>
        <row r="6458">
          <cell r="F6458" t="str">
            <v>3116895735</v>
          </cell>
          <cell r="G6458" t="str">
            <v>310051306431</v>
          </cell>
          <cell r="H6458" t="str">
            <v>张吉明</v>
          </cell>
        </row>
        <row r="6459">
          <cell r="F6459" t="str">
            <v>3116895739</v>
          </cell>
          <cell r="G6459" t="str">
            <v>310051306441</v>
          </cell>
          <cell r="H6459" t="str">
            <v>刘永才</v>
          </cell>
        </row>
        <row r="6460">
          <cell r="F6460" t="str">
            <v>3116897113</v>
          </cell>
          <cell r="G6460" t="str">
            <v>310051307195</v>
          </cell>
          <cell r="H6460" t="str">
            <v>唐春康</v>
          </cell>
        </row>
        <row r="6461">
          <cell r="F6461" t="str">
            <v>3116897114</v>
          </cell>
          <cell r="G6461" t="str">
            <v>310051307196</v>
          </cell>
          <cell r="H6461" t="str">
            <v>曾会丙</v>
          </cell>
        </row>
        <row r="6462">
          <cell r="F6462" t="str">
            <v>3116897378</v>
          </cell>
          <cell r="G6462" t="str">
            <v>310051286578</v>
          </cell>
          <cell r="H6462" t="str">
            <v>刘永福</v>
          </cell>
        </row>
        <row r="6463">
          <cell r="F6463" t="str">
            <v>3116897389</v>
          </cell>
          <cell r="G6463" t="str">
            <v>310051286614</v>
          </cell>
          <cell r="H6463" t="str">
            <v>谭德才</v>
          </cell>
        </row>
        <row r="6464">
          <cell r="F6464" t="str">
            <v>3116898147</v>
          </cell>
          <cell r="G6464" t="str">
            <v>310051215106</v>
          </cell>
          <cell r="H6464" t="str">
            <v>赵远莲</v>
          </cell>
        </row>
        <row r="6465">
          <cell r="F6465" t="str">
            <v>3116898148</v>
          </cell>
          <cell r="G6465" t="str">
            <v>310051215108</v>
          </cell>
          <cell r="H6465" t="str">
            <v>何仁富</v>
          </cell>
        </row>
        <row r="6466">
          <cell r="F6466" t="str">
            <v>3116898150</v>
          </cell>
          <cell r="G6466" t="str">
            <v>310051215113</v>
          </cell>
          <cell r="H6466" t="str">
            <v>吴传芝</v>
          </cell>
        </row>
        <row r="6467">
          <cell r="F6467" t="str">
            <v>3116898164</v>
          </cell>
          <cell r="G6467" t="str">
            <v>310051218115</v>
          </cell>
          <cell r="H6467" t="str">
            <v>朱发全</v>
          </cell>
        </row>
        <row r="6468">
          <cell r="F6468" t="str">
            <v>3116898165</v>
          </cell>
          <cell r="G6468" t="str">
            <v>310051218118</v>
          </cell>
          <cell r="H6468" t="str">
            <v>谭志友</v>
          </cell>
        </row>
        <row r="6469">
          <cell r="F6469" t="str">
            <v>3116898492</v>
          </cell>
          <cell r="G6469" t="str">
            <v>310051307960</v>
          </cell>
          <cell r="H6469" t="str">
            <v>刘文虎</v>
          </cell>
        </row>
        <row r="6470">
          <cell r="F6470" t="str">
            <v>3116898495</v>
          </cell>
          <cell r="G6470" t="str">
            <v>310051307967</v>
          </cell>
          <cell r="H6470" t="str">
            <v>廖弟平</v>
          </cell>
        </row>
        <row r="6471">
          <cell r="F6471" t="str">
            <v>3116900130</v>
          </cell>
          <cell r="G6471" t="str">
            <v>310051292714</v>
          </cell>
          <cell r="H6471" t="str">
            <v>陈顺安</v>
          </cell>
        </row>
        <row r="6472">
          <cell r="F6472" t="str">
            <v>3116900820</v>
          </cell>
          <cell r="G6472" t="str">
            <v>310051214858</v>
          </cell>
          <cell r="H6472" t="str">
            <v>杨康鸿</v>
          </cell>
        </row>
        <row r="6473">
          <cell r="F6473" t="str">
            <v>3116900821</v>
          </cell>
          <cell r="G6473" t="str">
            <v>310051214860</v>
          </cell>
          <cell r="H6473" t="str">
            <v>王永章</v>
          </cell>
        </row>
        <row r="6474">
          <cell r="F6474" t="str">
            <v>3116900834</v>
          </cell>
          <cell r="G6474" t="str">
            <v>310051217910</v>
          </cell>
          <cell r="H6474" t="str">
            <v>王世安</v>
          </cell>
        </row>
        <row r="6475">
          <cell r="F6475" t="str">
            <v>3116903092</v>
          </cell>
          <cell r="G6475" t="str">
            <v>310051259773</v>
          </cell>
          <cell r="H6475" t="str">
            <v>雷文兴</v>
          </cell>
        </row>
        <row r="6476">
          <cell r="F6476" t="str">
            <v>3116903099</v>
          </cell>
          <cell r="G6476" t="str">
            <v>310051259794</v>
          </cell>
          <cell r="H6476" t="str">
            <v>邓明亮</v>
          </cell>
        </row>
        <row r="6477">
          <cell r="F6477" t="str">
            <v>3116903101</v>
          </cell>
          <cell r="G6477" t="str">
            <v>310051262816</v>
          </cell>
          <cell r="H6477" t="str">
            <v>甘立维</v>
          </cell>
        </row>
        <row r="6478">
          <cell r="F6478" t="str">
            <v>3116903511</v>
          </cell>
          <cell r="G6478" t="str">
            <v>310051193188</v>
          </cell>
          <cell r="H6478" t="str">
            <v>陈其贵</v>
          </cell>
        </row>
        <row r="6479">
          <cell r="F6479" t="str">
            <v>3116903515</v>
          </cell>
          <cell r="G6479" t="str">
            <v>310051196217</v>
          </cell>
          <cell r="H6479" t="str">
            <v>周诗艳</v>
          </cell>
        </row>
        <row r="6480">
          <cell r="F6480" t="str">
            <v>3116904890</v>
          </cell>
          <cell r="G6480" t="str">
            <v>310051196249</v>
          </cell>
          <cell r="H6480" t="str">
            <v>谢吉龙</v>
          </cell>
        </row>
        <row r="6481">
          <cell r="F6481" t="str">
            <v>3116906881</v>
          </cell>
          <cell r="G6481" t="str">
            <v>310051267730</v>
          </cell>
          <cell r="H6481" t="str">
            <v>曹书根</v>
          </cell>
        </row>
        <row r="6482">
          <cell r="F6482" t="str">
            <v>3116906882</v>
          </cell>
          <cell r="G6482" t="str">
            <v>310051267733</v>
          </cell>
          <cell r="H6482" t="str">
            <v>王永财</v>
          </cell>
        </row>
        <row r="6483">
          <cell r="F6483" t="str">
            <v>3116906885</v>
          </cell>
          <cell r="G6483" t="str">
            <v>310051267739</v>
          </cell>
          <cell r="H6483" t="str">
            <v>杨永康</v>
          </cell>
        </row>
        <row r="6484">
          <cell r="F6484" t="str">
            <v>3116907116</v>
          </cell>
          <cell r="G6484" t="str">
            <v>310051266010</v>
          </cell>
          <cell r="H6484" t="str">
            <v>林远山</v>
          </cell>
        </row>
        <row r="6485">
          <cell r="F6485" t="str">
            <v>3116908110</v>
          </cell>
          <cell r="G6485" t="str">
            <v>310051310029</v>
          </cell>
          <cell r="H6485" t="str">
            <v>程道松</v>
          </cell>
        </row>
        <row r="6486">
          <cell r="F6486" t="str">
            <v>3116908113</v>
          </cell>
          <cell r="G6486" t="str">
            <v>310051310040</v>
          </cell>
          <cell r="H6486" t="str">
            <v>吴明亮</v>
          </cell>
        </row>
        <row r="6487">
          <cell r="F6487" t="str">
            <v>3116908114</v>
          </cell>
          <cell r="G6487" t="str">
            <v>310051310043</v>
          </cell>
          <cell r="H6487" t="str">
            <v>张主栋</v>
          </cell>
        </row>
        <row r="6488">
          <cell r="F6488" t="str">
            <v>3116908308</v>
          </cell>
          <cell r="G6488" t="str">
            <v>310051207295</v>
          </cell>
          <cell r="H6488" t="str">
            <v>何春德</v>
          </cell>
        </row>
        <row r="6489">
          <cell r="F6489" t="str">
            <v>3116908310</v>
          </cell>
          <cell r="G6489" t="str">
            <v>310051207305</v>
          </cell>
          <cell r="H6489" t="str">
            <v>甘立新</v>
          </cell>
        </row>
        <row r="6490">
          <cell r="F6490" t="str">
            <v>3116908313</v>
          </cell>
          <cell r="G6490" t="str">
            <v>310051207311</v>
          </cell>
          <cell r="H6490" t="str">
            <v>王家富</v>
          </cell>
        </row>
        <row r="6491">
          <cell r="F6491" t="str">
            <v>3116908345</v>
          </cell>
          <cell r="G6491" t="str">
            <v>310051241136</v>
          </cell>
          <cell r="H6491" t="str">
            <v>孟秀菊</v>
          </cell>
        </row>
        <row r="6492">
          <cell r="F6492" t="str">
            <v>3116908346</v>
          </cell>
          <cell r="G6492" t="str">
            <v>310051241139</v>
          </cell>
          <cell r="H6492" t="str">
            <v>何平德</v>
          </cell>
        </row>
        <row r="6493">
          <cell r="F6493" t="str">
            <v>3116908350</v>
          </cell>
          <cell r="G6493" t="str">
            <v>310051241151</v>
          </cell>
          <cell r="H6493" t="str">
            <v>黄一福</v>
          </cell>
        </row>
        <row r="6494">
          <cell r="F6494" t="str">
            <v>3116908352</v>
          </cell>
          <cell r="G6494" t="str">
            <v>310051195165</v>
          </cell>
          <cell r="H6494" t="str">
            <v>叶付成</v>
          </cell>
        </row>
        <row r="6495">
          <cell r="F6495" t="str">
            <v>3116908378</v>
          </cell>
          <cell r="G6495" t="str">
            <v>310051210555</v>
          </cell>
          <cell r="H6495" t="str">
            <v>谭德友</v>
          </cell>
        </row>
        <row r="6496">
          <cell r="F6496" t="str">
            <v>3116908395</v>
          </cell>
          <cell r="G6496" t="str">
            <v>310051222883</v>
          </cell>
          <cell r="H6496" t="str">
            <v>邓玉东</v>
          </cell>
        </row>
        <row r="6497">
          <cell r="F6497" t="str">
            <v>3116908403</v>
          </cell>
          <cell r="G6497" t="str">
            <v>310051225919</v>
          </cell>
          <cell r="H6497" t="str">
            <v>张主卫</v>
          </cell>
        </row>
        <row r="6498">
          <cell r="F6498" t="str">
            <v>3116908654</v>
          </cell>
          <cell r="G6498" t="str">
            <v>310051207319</v>
          </cell>
          <cell r="H6498" t="str">
            <v>尹作平</v>
          </cell>
        </row>
        <row r="6499">
          <cell r="F6499" t="str">
            <v>3116908676</v>
          </cell>
          <cell r="G6499" t="str">
            <v>310051228824</v>
          </cell>
          <cell r="H6499" t="str">
            <v>马万银</v>
          </cell>
        </row>
        <row r="6500">
          <cell r="F6500" t="str">
            <v>3116909713</v>
          </cell>
          <cell r="G6500" t="str">
            <v>310051222641</v>
          </cell>
          <cell r="H6500" t="str">
            <v>唐春乔</v>
          </cell>
        </row>
        <row r="6501">
          <cell r="F6501" t="str">
            <v>3116909726</v>
          </cell>
          <cell r="G6501" t="str">
            <v>310051225694</v>
          </cell>
          <cell r="H6501" t="str">
            <v>曾会根</v>
          </cell>
        </row>
        <row r="6502">
          <cell r="F6502" t="str">
            <v>3116909804</v>
          </cell>
          <cell r="G6502" t="str">
            <v>310051238203</v>
          </cell>
          <cell r="H6502" t="str">
            <v>王林孝</v>
          </cell>
        </row>
        <row r="6503">
          <cell r="F6503" t="str">
            <v>3116909807</v>
          </cell>
          <cell r="G6503" t="str">
            <v>310051238211</v>
          </cell>
          <cell r="H6503" t="str">
            <v>程功秀</v>
          </cell>
        </row>
        <row r="6504">
          <cell r="F6504" t="str">
            <v>3116909811</v>
          </cell>
          <cell r="G6504" t="str">
            <v>310051238224</v>
          </cell>
          <cell r="H6504" t="str">
            <v>杜德全</v>
          </cell>
        </row>
        <row r="6505">
          <cell r="F6505" t="str">
            <v>3116910061</v>
          </cell>
          <cell r="G6505" t="str">
            <v>310051225708</v>
          </cell>
          <cell r="H6505" t="str">
            <v>刘志琴</v>
          </cell>
        </row>
        <row r="6506">
          <cell r="F6506" t="str">
            <v>3116911122</v>
          </cell>
          <cell r="G6506" t="str">
            <v>310051222577</v>
          </cell>
          <cell r="H6506" t="str">
            <v>甘立军</v>
          </cell>
        </row>
        <row r="6507">
          <cell r="F6507" t="str">
            <v>3116911134</v>
          </cell>
          <cell r="G6507" t="str">
            <v>310051241020</v>
          </cell>
          <cell r="H6507" t="str">
            <v>刘永坤</v>
          </cell>
        </row>
        <row r="6508">
          <cell r="F6508" t="str">
            <v>3116911136</v>
          </cell>
          <cell r="G6508" t="str">
            <v>310051241032</v>
          </cell>
          <cell r="H6508" t="str">
            <v>宋之红</v>
          </cell>
        </row>
        <row r="6509">
          <cell r="F6509" t="str">
            <v>3116911177</v>
          </cell>
          <cell r="G6509" t="str">
            <v>310051225843</v>
          </cell>
          <cell r="H6509" t="str">
            <v>马万兵</v>
          </cell>
        </row>
        <row r="6510">
          <cell r="F6510" t="str">
            <v>3116911481</v>
          </cell>
          <cell r="G6510" t="str">
            <v>310051195065</v>
          </cell>
          <cell r="H6510" t="str">
            <v>李平华</v>
          </cell>
        </row>
        <row r="6511">
          <cell r="F6511" t="str">
            <v>3116911704</v>
          </cell>
          <cell r="G6511" t="str">
            <v>310051237561</v>
          </cell>
          <cell r="H6511" t="str">
            <v>甘立忠</v>
          </cell>
        </row>
        <row r="6512">
          <cell r="F6512" t="str">
            <v>3116911705</v>
          </cell>
          <cell r="G6512" t="str">
            <v>310051237562</v>
          </cell>
          <cell r="H6512" t="str">
            <v>王光志</v>
          </cell>
        </row>
        <row r="6513">
          <cell r="F6513" t="str">
            <v>3116912509</v>
          </cell>
          <cell r="G6513" t="str">
            <v>310051219451</v>
          </cell>
          <cell r="H6513" t="str">
            <v>程道菊</v>
          </cell>
        </row>
        <row r="6514">
          <cell r="F6514" t="str">
            <v>3116912523</v>
          </cell>
          <cell r="G6514" t="str">
            <v>310051237897</v>
          </cell>
          <cell r="H6514" t="str">
            <v>唐春远</v>
          </cell>
        </row>
        <row r="6515">
          <cell r="F6515" t="str">
            <v>3116912529</v>
          </cell>
          <cell r="G6515" t="str">
            <v>310051237915</v>
          </cell>
          <cell r="H6515" t="str">
            <v>甘立顺</v>
          </cell>
        </row>
        <row r="6516">
          <cell r="F6516" t="str">
            <v>3116912533</v>
          </cell>
          <cell r="G6516" t="str">
            <v>310051237929</v>
          </cell>
          <cell r="H6516" t="str">
            <v>郭奎军</v>
          </cell>
        </row>
        <row r="6517">
          <cell r="F6517" t="str">
            <v>3116912544</v>
          </cell>
          <cell r="G6517" t="str">
            <v>310051207366</v>
          </cell>
          <cell r="H6517" t="str">
            <v>程道敬</v>
          </cell>
        </row>
        <row r="6518">
          <cell r="F6518" t="str">
            <v>3116912550</v>
          </cell>
          <cell r="G6518" t="str">
            <v>310051210401</v>
          </cell>
          <cell r="H6518" t="str">
            <v>张德君</v>
          </cell>
        </row>
        <row r="6519">
          <cell r="F6519" t="str">
            <v>3116912873</v>
          </cell>
          <cell r="G6519" t="str">
            <v>310051240967</v>
          </cell>
          <cell r="H6519" t="str">
            <v>杨吉友</v>
          </cell>
        </row>
        <row r="6520">
          <cell r="F6520" t="str">
            <v>3116913118</v>
          </cell>
          <cell r="G6520" t="str">
            <v>310051203904</v>
          </cell>
          <cell r="H6520" t="str">
            <v>郭满兵</v>
          </cell>
        </row>
        <row r="6521">
          <cell r="F6521" t="str">
            <v>3116939267</v>
          </cell>
          <cell r="G6521" t="str">
            <v>310051254160</v>
          </cell>
          <cell r="H6521" t="str">
            <v>林诗全</v>
          </cell>
        </row>
        <row r="6522">
          <cell r="F6522" t="str">
            <v>100000146241590</v>
          </cell>
          <cell r="G6522" t="str">
            <v>100000146221073</v>
          </cell>
          <cell r="H6522" t="str">
            <v>曾先平</v>
          </cell>
        </row>
        <row r="6523">
          <cell r="F6523" t="str">
            <v>100000146292321</v>
          </cell>
          <cell r="G6523" t="str">
            <v>100000146276609</v>
          </cell>
          <cell r="H6523" t="str">
            <v>马万荣</v>
          </cell>
        </row>
        <row r="6524">
          <cell r="F6524" t="str">
            <v>100000149358524</v>
          </cell>
          <cell r="G6524" t="str">
            <v>100000149349723</v>
          </cell>
          <cell r="H6524" t="str">
            <v>盛昌凡</v>
          </cell>
        </row>
        <row r="6525">
          <cell r="F6525" t="str">
            <v>100000151336559</v>
          </cell>
          <cell r="G6525" t="str">
            <v>100000151331935</v>
          </cell>
          <cell r="H6525" t="str">
            <v>刘风武</v>
          </cell>
        </row>
        <row r="6526">
          <cell r="F6526" t="str">
            <v>100000152447128</v>
          </cell>
          <cell r="G6526" t="str">
            <v>100000152441576</v>
          </cell>
          <cell r="H6526" t="str">
            <v>陈明友</v>
          </cell>
        </row>
        <row r="6527">
          <cell r="F6527" t="str">
            <v>100000152496381</v>
          </cell>
          <cell r="G6527" t="str">
            <v>100000152484568</v>
          </cell>
          <cell r="H6527" t="str">
            <v>谢吉美</v>
          </cell>
        </row>
        <row r="6528">
          <cell r="F6528" t="str">
            <v>100000157219289</v>
          </cell>
          <cell r="G6528" t="str">
            <v>100000157206001</v>
          </cell>
          <cell r="H6528" t="str">
            <v>陈功明</v>
          </cell>
        </row>
        <row r="6529">
          <cell r="F6529" t="str">
            <v>100000160416769</v>
          </cell>
          <cell r="G6529" t="str">
            <v>100000160388997</v>
          </cell>
          <cell r="H6529" t="str">
            <v>李绪兵</v>
          </cell>
        </row>
        <row r="6530">
          <cell r="F6530" t="str">
            <v>100000160488285</v>
          </cell>
          <cell r="G6530" t="str">
            <v>100000160465296</v>
          </cell>
          <cell r="H6530" t="str">
            <v>曾会祥</v>
          </cell>
        </row>
        <row r="6531">
          <cell r="F6531" t="str">
            <v>100000160518190</v>
          </cell>
          <cell r="G6531" t="str">
            <v>100000160500023</v>
          </cell>
          <cell r="H6531" t="str">
            <v>刘永佑</v>
          </cell>
        </row>
        <row r="6532">
          <cell r="F6532" t="str">
            <v>100000211207619</v>
          </cell>
          <cell r="G6532" t="str">
            <v>100000211192322</v>
          </cell>
          <cell r="H6532" t="str">
            <v>叶桂军</v>
          </cell>
        </row>
        <row r="6533">
          <cell r="F6533" t="str">
            <v>100000211213228</v>
          </cell>
          <cell r="G6533" t="str">
            <v>100000211207709</v>
          </cell>
          <cell r="H6533" t="str">
            <v>邱永芝</v>
          </cell>
        </row>
        <row r="6534">
          <cell r="F6534" t="str">
            <v>100000211237484</v>
          </cell>
          <cell r="G6534" t="str">
            <v>100000211213358</v>
          </cell>
          <cell r="H6534" t="str">
            <v>邓玉康</v>
          </cell>
        </row>
        <row r="6535">
          <cell r="F6535" t="str">
            <v>100000211244348</v>
          </cell>
          <cell r="G6535" t="str">
            <v>100000211237550</v>
          </cell>
          <cell r="H6535" t="str">
            <v>尹作明</v>
          </cell>
        </row>
        <row r="6536">
          <cell r="F6536" t="str">
            <v>100000211262632</v>
          </cell>
          <cell r="G6536" t="str">
            <v>100000211249458</v>
          </cell>
          <cell r="H6536" t="str">
            <v>吴洪运</v>
          </cell>
        </row>
        <row r="6537">
          <cell r="F6537" t="str">
            <v>100000211272445</v>
          </cell>
          <cell r="G6537" t="str">
            <v>100000211261201</v>
          </cell>
          <cell r="H6537" t="str">
            <v>宋之会</v>
          </cell>
        </row>
        <row r="6538">
          <cell r="F6538" t="str">
            <v>100000211318075</v>
          </cell>
          <cell r="G6538" t="str">
            <v>100000211308158</v>
          </cell>
          <cell r="H6538" t="str">
            <v>刘章香</v>
          </cell>
        </row>
        <row r="6539">
          <cell r="F6539" t="str">
            <v>100000211339123</v>
          </cell>
          <cell r="G6539" t="str">
            <v>100000211318211</v>
          </cell>
          <cell r="H6539" t="str">
            <v>付光祥</v>
          </cell>
        </row>
        <row r="6540">
          <cell r="F6540" t="str">
            <v>100000213500847</v>
          </cell>
          <cell r="G6540" t="str">
            <v>100000213482593</v>
          </cell>
          <cell r="H6540" t="str">
            <v>吴承美</v>
          </cell>
        </row>
        <row r="6541">
          <cell r="F6541" t="str">
            <v>100000213522705</v>
          </cell>
          <cell r="G6541" t="str">
            <v>100000213513724</v>
          </cell>
          <cell r="H6541" t="str">
            <v>唐方楚</v>
          </cell>
        </row>
        <row r="6542">
          <cell r="F6542" t="str">
            <v>100000213546750</v>
          </cell>
          <cell r="G6542" t="str">
            <v>100000213523974</v>
          </cell>
          <cell r="H6542" t="str">
            <v>卢才佑</v>
          </cell>
        </row>
        <row r="6543">
          <cell r="F6543" t="str">
            <v>100000213598879</v>
          </cell>
          <cell r="G6543" t="str">
            <v>100000213579282</v>
          </cell>
          <cell r="H6543" t="str">
            <v>黄一虎</v>
          </cell>
        </row>
        <row r="6544">
          <cell r="F6544" t="str">
            <v>100000213723421</v>
          </cell>
          <cell r="G6544" t="str">
            <v>100000213689360</v>
          </cell>
          <cell r="H6544" t="str">
            <v>李平安</v>
          </cell>
        </row>
        <row r="6545">
          <cell r="F6545" t="str">
            <v>100000213771142</v>
          </cell>
          <cell r="G6545" t="str">
            <v>100000213736592</v>
          </cell>
          <cell r="H6545" t="str">
            <v>尹启明</v>
          </cell>
        </row>
        <row r="6546">
          <cell r="F6546" t="str">
            <v>100000213793178</v>
          </cell>
          <cell r="G6546" t="str">
            <v>100000213771595</v>
          </cell>
          <cell r="H6546" t="str">
            <v>甘立得</v>
          </cell>
        </row>
        <row r="6547">
          <cell r="F6547" t="str">
            <v>100000214818125</v>
          </cell>
          <cell r="G6547" t="str">
            <v>100000214759265</v>
          </cell>
          <cell r="H6547" t="str">
            <v>甘立培</v>
          </cell>
        </row>
        <row r="6548">
          <cell r="F6548" t="str">
            <v>100000214853801</v>
          </cell>
          <cell r="G6548" t="str">
            <v>100000214818363</v>
          </cell>
          <cell r="H6548" t="str">
            <v>程有凡</v>
          </cell>
        </row>
        <row r="6549">
          <cell r="F6549" t="str">
            <v>100000214874310</v>
          </cell>
          <cell r="G6549" t="str">
            <v>100000214860151</v>
          </cell>
          <cell r="H6549" t="str">
            <v>甘国香</v>
          </cell>
        </row>
        <row r="6550">
          <cell r="F6550" t="str">
            <v>100000214958545</v>
          </cell>
          <cell r="G6550" t="str">
            <v>100000214915625</v>
          </cell>
          <cell r="H6550" t="str">
            <v>马万保</v>
          </cell>
        </row>
        <row r="6551">
          <cell r="F6551" t="str">
            <v>100000215034225</v>
          </cell>
          <cell r="G6551" t="str">
            <v>100000214978141</v>
          </cell>
          <cell r="H6551" t="str">
            <v>刘传松</v>
          </cell>
        </row>
        <row r="6552">
          <cell r="F6552" t="str">
            <v>100000215086077</v>
          </cell>
          <cell r="G6552" t="str">
            <v>100000215051733</v>
          </cell>
          <cell r="H6552" t="str">
            <v>林书康</v>
          </cell>
        </row>
        <row r="6553">
          <cell r="F6553" t="str">
            <v>100000215143146</v>
          </cell>
          <cell r="G6553" t="str">
            <v>100000215116420</v>
          </cell>
          <cell r="H6553" t="str">
            <v>刘文健</v>
          </cell>
        </row>
        <row r="6554">
          <cell r="F6554" t="str">
            <v>100000423639998</v>
          </cell>
          <cell r="G6554" t="str">
            <v>100000423640123</v>
          </cell>
          <cell r="H6554" t="str">
            <v>廖邦志</v>
          </cell>
        </row>
        <row r="6555">
          <cell r="F6555" t="str">
            <v>100000424283938</v>
          </cell>
          <cell r="G6555" t="str">
            <v>100000424294491</v>
          </cell>
          <cell r="H6555" t="str">
            <v>甘国胜</v>
          </cell>
        </row>
        <row r="6556">
          <cell r="F6556" t="str">
            <v>100000424285522</v>
          </cell>
          <cell r="G6556" t="str">
            <v>100000424341809</v>
          </cell>
          <cell r="H6556" t="str">
            <v>冯仕林</v>
          </cell>
        </row>
        <row r="6557">
          <cell r="F6557" t="str">
            <v>100000424343843</v>
          </cell>
          <cell r="G6557" t="str">
            <v>100000424386338</v>
          </cell>
          <cell r="H6557" t="str">
            <v>唐方国</v>
          </cell>
        </row>
        <row r="6558">
          <cell r="F6558" t="str">
            <v>100000424409791</v>
          </cell>
          <cell r="G6558" t="str">
            <v>100000424435495</v>
          </cell>
          <cell r="H6558" t="str">
            <v>卢作军</v>
          </cell>
        </row>
        <row r="6559">
          <cell r="F6559" t="str">
            <v>100000424443907</v>
          </cell>
          <cell r="G6559" t="str">
            <v>100000424479460</v>
          </cell>
          <cell r="H6559" t="str">
            <v>唐方维</v>
          </cell>
        </row>
        <row r="6560">
          <cell r="F6560" t="str">
            <v>5700000231637906</v>
          </cell>
          <cell r="G6560" t="str">
            <v>5700000231637907</v>
          </cell>
          <cell r="H6560" t="str">
            <v>孟幼祥</v>
          </cell>
        </row>
        <row r="6561">
          <cell r="F6561" t="str">
            <v>5700000231652764</v>
          </cell>
          <cell r="G6561" t="str">
            <v>5700000231652765</v>
          </cell>
          <cell r="H6561" t="str">
            <v>叶富奎</v>
          </cell>
        </row>
        <row r="6562">
          <cell r="F6562" t="str">
            <v>5700000410997629</v>
          </cell>
          <cell r="G6562" t="str">
            <v>5700000410997630</v>
          </cell>
          <cell r="H6562" t="str">
            <v>黄维银</v>
          </cell>
        </row>
        <row r="6563">
          <cell r="F6563" t="str">
            <v>3116775443</v>
          </cell>
          <cell r="G6563" t="str">
            <v>310050997744</v>
          </cell>
          <cell r="H6563" t="str">
            <v>何兴元</v>
          </cell>
        </row>
        <row r="6564">
          <cell r="F6564" t="str">
            <v>3116775705</v>
          </cell>
          <cell r="G6564" t="str">
            <v>310050956313</v>
          </cell>
          <cell r="H6564" t="str">
            <v>汪全德</v>
          </cell>
        </row>
        <row r="6565">
          <cell r="F6565" t="str">
            <v>3116776843</v>
          </cell>
          <cell r="G6565" t="str">
            <v>310050997774</v>
          </cell>
          <cell r="H6565" t="str">
            <v>王少双</v>
          </cell>
        </row>
        <row r="6566">
          <cell r="F6566" t="str">
            <v>3116776844</v>
          </cell>
          <cell r="G6566" t="str">
            <v>310050997776</v>
          </cell>
          <cell r="H6566" t="str">
            <v>梅贤德</v>
          </cell>
        </row>
        <row r="6567">
          <cell r="F6567" t="str">
            <v>3116776912</v>
          </cell>
          <cell r="G6567" t="str">
            <v>310050977342</v>
          </cell>
          <cell r="H6567" t="str">
            <v>陈守继</v>
          </cell>
        </row>
        <row r="6568">
          <cell r="F6568" t="str">
            <v>3116776916</v>
          </cell>
          <cell r="G6568" t="str">
            <v>310050977354</v>
          </cell>
          <cell r="H6568" t="str">
            <v>马登贵</v>
          </cell>
        </row>
        <row r="6569">
          <cell r="F6569" t="str">
            <v>3116777324</v>
          </cell>
          <cell r="G6569" t="str">
            <v>310050978486</v>
          </cell>
          <cell r="H6569" t="str">
            <v>曹朝兔</v>
          </cell>
        </row>
        <row r="6570">
          <cell r="F6570" t="str">
            <v>3116780114</v>
          </cell>
          <cell r="G6570" t="str">
            <v>310050969395</v>
          </cell>
          <cell r="H6570" t="str">
            <v>周益民</v>
          </cell>
        </row>
        <row r="6571">
          <cell r="F6571" t="str">
            <v>3116780119</v>
          </cell>
          <cell r="G6571" t="str">
            <v>310050972414</v>
          </cell>
          <cell r="H6571" t="str">
            <v>邱祖恒</v>
          </cell>
        </row>
        <row r="6572">
          <cell r="F6572" t="str">
            <v>3116780123</v>
          </cell>
          <cell r="G6572" t="str">
            <v>310050972426</v>
          </cell>
          <cell r="H6572" t="str">
            <v>邱新其</v>
          </cell>
        </row>
        <row r="6573">
          <cell r="F6573" t="str">
            <v>3116782756</v>
          </cell>
          <cell r="G6573" t="str">
            <v>310050977877</v>
          </cell>
          <cell r="H6573" t="str">
            <v>陈振贵</v>
          </cell>
        </row>
        <row r="6574">
          <cell r="F6574" t="str">
            <v>3116782758</v>
          </cell>
          <cell r="G6574" t="str">
            <v>310050977882</v>
          </cell>
          <cell r="H6574" t="str">
            <v>邱文玉</v>
          </cell>
        </row>
        <row r="6575">
          <cell r="F6575" t="str">
            <v>3116782903</v>
          </cell>
          <cell r="G6575" t="str">
            <v>310050951075</v>
          </cell>
          <cell r="H6575" t="str">
            <v>邱祖伦</v>
          </cell>
        </row>
        <row r="6576">
          <cell r="F6576" t="str">
            <v>3116790048</v>
          </cell>
          <cell r="G6576" t="str">
            <v>310050956925</v>
          </cell>
          <cell r="H6576" t="str">
            <v>徐泽意</v>
          </cell>
        </row>
        <row r="6577">
          <cell r="F6577" t="str">
            <v>3116790769</v>
          </cell>
          <cell r="G6577" t="str">
            <v>310051004863</v>
          </cell>
          <cell r="H6577" t="str">
            <v>范方元</v>
          </cell>
        </row>
        <row r="6578">
          <cell r="F6578" t="str">
            <v>3116790770</v>
          </cell>
          <cell r="G6578" t="str">
            <v>310051004864</v>
          </cell>
          <cell r="H6578" t="str">
            <v>夏吉平</v>
          </cell>
        </row>
        <row r="6579">
          <cell r="F6579" t="str">
            <v>3116790780</v>
          </cell>
          <cell r="G6579" t="str">
            <v>310051004897</v>
          </cell>
          <cell r="H6579" t="str">
            <v>陈洪勇</v>
          </cell>
        </row>
        <row r="6580">
          <cell r="F6580" t="str">
            <v>3116791488</v>
          </cell>
          <cell r="G6580" t="str">
            <v>310050978332</v>
          </cell>
          <cell r="H6580" t="str">
            <v>邱祖红</v>
          </cell>
        </row>
        <row r="6581">
          <cell r="F6581" t="str">
            <v>3116791494</v>
          </cell>
          <cell r="G6581" t="str">
            <v>310050978346</v>
          </cell>
          <cell r="H6581" t="str">
            <v>邱祖元</v>
          </cell>
        </row>
        <row r="6582">
          <cell r="F6582" t="str">
            <v>3116792895</v>
          </cell>
          <cell r="G6582" t="str">
            <v>310050960087</v>
          </cell>
          <cell r="H6582" t="str">
            <v>吴吉恩</v>
          </cell>
        </row>
        <row r="6583">
          <cell r="F6583" t="str">
            <v>3116826808</v>
          </cell>
          <cell r="G6583" t="str">
            <v>310050991438</v>
          </cell>
          <cell r="H6583" t="str">
            <v>王泽兴</v>
          </cell>
        </row>
        <row r="6584">
          <cell r="F6584" t="str">
            <v>3116829822</v>
          </cell>
          <cell r="G6584" t="str">
            <v>310050978835</v>
          </cell>
          <cell r="H6584" t="str">
            <v>陈复伦</v>
          </cell>
        </row>
        <row r="6585">
          <cell r="F6585" t="str">
            <v>3116857951</v>
          </cell>
          <cell r="G6585" t="str">
            <v>310051250094</v>
          </cell>
          <cell r="H6585" t="str">
            <v>邱志才</v>
          </cell>
        </row>
        <row r="6586">
          <cell r="F6586" t="str">
            <v>3116857956</v>
          </cell>
          <cell r="G6586" t="str">
            <v>310051250108</v>
          </cell>
          <cell r="H6586" t="str">
            <v>邱祖石</v>
          </cell>
        </row>
        <row r="6587">
          <cell r="F6587" t="str">
            <v>3116858158</v>
          </cell>
          <cell r="G6587" t="str">
            <v>310051244278</v>
          </cell>
          <cell r="H6587" t="str">
            <v>徐泽顺</v>
          </cell>
        </row>
        <row r="6588">
          <cell r="F6588" t="str">
            <v>3116860754</v>
          </cell>
          <cell r="G6588" t="str">
            <v>310051249363</v>
          </cell>
          <cell r="H6588" t="str">
            <v>陈兴伟</v>
          </cell>
        </row>
        <row r="6589">
          <cell r="F6589" t="str">
            <v>3116862187</v>
          </cell>
          <cell r="G6589" t="str">
            <v>310051253927</v>
          </cell>
          <cell r="H6589" t="str">
            <v>李华财</v>
          </cell>
        </row>
        <row r="6590">
          <cell r="F6590" t="str">
            <v>3116862206</v>
          </cell>
          <cell r="G6590" t="str">
            <v>310051245576</v>
          </cell>
          <cell r="H6590" t="str">
            <v>彭远伦</v>
          </cell>
        </row>
        <row r="6591">
          <cell r="F6591" t="str">
            <v>3116862215</v>
          </cell>
          <cell r="G6591" t="str">
            <v>310051250171</v>
          </cell>
          <cell r="H6591" t="str">
            <v>冉维学</v>
          </cell>
        </row>
        <row r="6592">
          <cell r="F6592" t="str">
            <v>3116862359</v>
          </cell>
          <cell r="G6592" t="str">
            <v>310051248045</v>
          </cell>
          <cell r="H6592" t="str">
            <v>陈伦兴</v>
          </cell>
        </row>
        <row r="6593">
          <cell r="F6593" t="str">
            <v>3116862363</v>
          </cell>
          <cell r="G6593" t="str">
            <v>310051248055</v>
          </cell>
          <cell r="H6593" t="str">
            <v>熊书平</v>
          </cell>
        </row>
        <row r="6594">
          <cell r="F6594" t="str">
            <v>3116862381</v>
          </cell>
          <cell r="G6594" t="str">
            <v>310051247355</v>
          </cell>
          <cell r="H6594" t="str">
            <v>邱祖纯</v>
          </cell>
        </row>
        <row r="6595">
          <cell r="F6595" t="str">
            <v>3116863599</v>
          </cell>
          <cell r="G6595" t="str">
            <v>310051246325</v>
          </cell>
          <cell r="H6595" t="str">
            <v>邱祖富</v>
          </cell>
        </row>
        <row r="6596">
          <cell r="F6596" t="str">
            <v>3116863766</v>
          </cell>
          <cell r="G6596" t="str">
            <v>310051248091</v>
          </cell>
          <cell r="H6596" t="str">
            <v>邱祖聪</v>
          </cell>
        </row>
        <row r="6597">
          <cell r="F6597" t="str">
            <v>3116863769</v>
          </cell>
          <cell r="G6597" t="str">
            <v>310051248101</v>
          </cell>
          <cell r="H6597" t="str">
            <v>曹朝明</v>
          </cell>
        </row>
        <row r="6598">
          <cell r="F6598" t="str">
            <v>3116863771</v>
          </cell>
          <cell r="G6598" t="str">
            <v>310051248107</v>
          </cell>
          <cell r="H6598" t="str">
            <v>邱志纯</v>
          </cell>
        </row>
        <row r="6599">
          <cell r="F6599" t="str">
            <v>3116863774</v>
          </cell>
          <cell r="G6599" t="str">
            <v>310051248115</v>
          </cell>
          <cell r="H6599" t="str">
            <v>邱志军</v>
          </cell>
        </row>
        <row r="6600">
          <cell r="F6600" t="str">
            <v>3116863775</v>
          </cell>
          <cell r="G6600" t="str">
            <v>310051248117</v>
          </cell>
          <cell r="H6600" t="str">
            <v>许道英</v>
          </cell>
        </row>
        <row r="6601">
          <cell r="F6601" t="str">
            <v>3116866349</v>
          </cell>
          <cell r="G6601" t="str">
            <v>310051169764</v>
          </cell>
          <cell r="H6601" t="str">
            <v>陈伦鹏</v>
          </cell>
        </row>
        <row r="6602">
          <cell r="F6602" t="str">
            <v>3116867960</v>
          </cell>
          <cell r="G6602" t="str">
            <v>310051251862</v>
          </cell>
          <cell r="H6602" t="str">
            <v>胡孝弟</v>
          </cell>
        </row>
        <row r="6603">
          <cell r="F6603" t="str">
            <v>3116867961</v>
          </cell>
          <cell r="G6603" t="str">
            <v>310051251867</v>
          </cell>
          <cell r="H6603" t="str">
            <v>李德培</v>
          </cell>
        </row>
        <row r="6604">
          <cell r="F6604" t="str">
            <v>3116867985</v>
          </cell>
          <cell r="G6604" t="str">
            <v>310051251918</v>
          </cell>
          <cell r="H6604" t="str">
            <v>胡友志</v>
          </cell>
        </row>
        <row r="6605">
          <cell r="F6605" t="str">
            <v>3116868071</v>
          </cell>
          <cell r="G6605" t="str">
            <v>310051250067</v>
          </cell>
          <cell r="H6605" t="str">
            <v>邱志庚</v>
          </cell>
        </row>
        <row r="6606">
          <cell r="F6606" t="str">
            <v>3116868073</v>
          </cell>
          <cell r="G6606" t="str">
            <v>310051250072</v>
          </cell>
          <cell r="H6606" t="str">
            <v>邱明远</v>
          </cell>
        </row>
        <row r="6607">
          <cell r="F6607" t="str">
            <v>3116868078</v>
          </cell>
          <cell r="G6607" t="str">
            <v>310051250805</v>
          </cell>
          <cell r="H6607" t="str">
            <v>彭伦政</v>
          </cell>
        </row>
        <row r="6608">
          <cell r="F6608" t="str">
            <v>3116868156</v>
          </cell>
          <cell r="G6608" t="str">
            <v>310051242466</v>
          </cell>
          <cell r="H6608" t="str">
            <v>陈复秀</v>
          </cell>
        </row>
        <row r="6609">
          <cell r="F6609" t="str">
            <v>3116868202</v>
          </cell>
          <cell r="G6609" t="str">
            <v>310051197353</v>
          </cell>
          <cell r="H6609" t="str">
            <v>桑良才</v>
          </cell>
        </row>
        <row r="6610">
          <cell r="F6610" t="str">
            <v>3116869346</v>
          </cell>
          <cell r="G6610" t="str">
            <v>310051252640</v>
          </cell>
          <cell r="H6610" t="str">
            <v>邱新方</v>
          </cell>
        </row>
        <row r="6611">
          <cell r="F6611" t="str">
            <v>3116869532</v>
          </cell>
          <cell r="G6611" t="str">
            <v>310051231079</v>
          </cell>
          <cell r="H6611" t="str">
            <v>汪要德</v>
          </cell>
        </row>
        <row r="6612">
          <cell r="F6612" t="str">
            <v>3116869597</v>
          </cell>
          <cell r="G6612" t="str">
            <v>310051251333</v>
          </cell>
          <cell r="H6612" t="str">
            <v>高且斌</v>
          </cell>
        </row>
        <row r="6613">
          <cell r="F6613" t="str">
            <v>3116869746</v>
          </cell>
          <cell r="G6613" t="str">
            <v>310051179668</v>
          </cell>
          <cell r="H6613" t="str">
            <v>陈启富</v>
          </cell>
        </row>
        <row r="6614">
          <cell r="F6614" t="str">
            <v>3116869751</v>
          </cell>
          <cell r="G6614" t="str">
            <v>310051133764</v>
          </cell>
          <cell r="H6614" t="str">
            <v>龚长科</v>
          </cell>
        </row>
        <row r="6615">
          <cell r="F6615" t="str">
            <v>3116869836</v>
          </cell>
          <cell r="G6615" t="str">
            <v>310051176818</v>
          </cell>
          <cell r="H6615" t="str">
            <v>邱志斌</v>
          </cell>
        </row>
        <row r="6616">
          <cell r="F6616" t="str">
            <v>3116869927</v>
          </cell>
          <cell r="G6616" t="str">
            <v>310051167858</v>
          </cell>
          <cell r="H6616" t="str">
            <v>马先国</v>
          </cell>
        </row>
        <row r="6617">
          <cell r="F6617" t="str">
            <v>3116870902</v>
          </cell>
          <cell r="G6617" t="str">
            <v>310051251370</v>
          </cell>
          <cell r="H6617" t="str">
            <v>汪松德</v>
          </cell>
        </row>
        <row r="6618">
          <cell r="F6618" t="str">
            <v>3116870993</v>
          </cell>
          <cell r="G6618" t="str">
            <v>310051247573</v>
          </cell>
          <cell r="H6618" t="str">
            <v>胡孝金</v>
          </cell>
        </row>
        <row r="6619">
          <cell r="F6619" t="str">
            <v>3116870994</v>
          </cell>
          <cell r="G6619" t="str">
            <v>310051247576</v>
          </cell>
          <cell r="H6619" t="str">
            <v>邱志伦</v>
          </cell>
        </row>
        <row r="6620">
          <cell r="F6620" t="str">
            <v>3116871168</v>
          </cell>
          <cell r="G6620" t="str">
            <v>310051136807</v>
          </cell>
          <cell r="H6620" t="str">
            <v>范安明</v>
          </cell>
        </row>
        <row r="6621">
          <cell r="F6621" t="str">
            <v>3116871256</v>
          </cell>
          <cell r="G6621" t="str">
            <v>310051179874</v>
          </cell>
          <cell r="H6621" t="str">
            <v>金良波</v>
          </cell>
        </row>
        <row r="6622">
          <cell r="F6622" t="str">
            <v>3116871343</v>
          </cell>
          <cell r="G6622" t="str">
            <v>310051167886</v>
          </cell>
          <cell r="H6622" t="str">
            <v>邱新高</v>
          </cell>
        </row>
        <row r="6623">
          <cell r="F6623" t="str">
            <v>3116871346</v>
          </cell>
          <cell r="G6623" t="str">
            <v>310051167898</v>
          </cell>
          <cell r="H6623" t="str">
            <v>李德术</v>
          </cell>
        </row>
        <row r="6624">
          <cell r="F6624" t="str">
            <v>3116871522</v>
          </cell>
          <cell r="G6624" t="str">
            <v>310051146911</v>
          </cell>
          <cell r="H6624" t="str">
            <v>田正江</v>
          </cell>
        </row>
        <row r="6625">
          <cell r="F6625" t="str">
            <v>3116872027</v>
          </cell>
          <cell r="G6625" t="str">
            <v>310051169818</v>
          </cell>
          <cell r="H6625" t="str">
            <v>游云菊</v>
          </cell>
        </row>
        <row r="6626">
          <cell r="F6626" t="str">
            <v>3116872260</v>
          </cell>
          <cell r="G6626" t="str">
            <v>310051243752</v>
          </cell>
          <cell r="H6626" t="str">
            <v>田正菊</v>
          </cell>
        </row>
        <row r="6627">
          <cell r="F6627" t="str">
            <v>3116872341</v>
          </cell>
          <cell r="G6627" t="str">
            <v>310051252142</v>
          </cell>
          <cell r="H6627" t="str">
            <v>舒业国</v>
          </cell>
        </row>
        <row r="6628">
          <cell r="F6628" t="str">
            <v>3116872379</v>
          </cell>
          <cell r="G6628" t="str">
            <v>310051243795</v>
          </cell>
          <cell r="H6628" t="str">
            <v>吴吉勤</v>
          </cell>
        </row>
        <row r="6629">
          <cell r="F6629" t="str">
            <v>3116872424</v>
          </cell>
          <cell r="G6629" t="str">
            <v>310051247639</v>
          </cell>
          <cell r="H6629" t="str">
            <v>田清兰</v>
          </cell>
        </row>
        <row r="6630">
          <cell r="F6630" t="str">
            <v>3116875444</v>
          </cell>
          <cell r="G6630" t="str">
            <v>310051149091</v>
          </cell>
          <cell r="H6630" t="str">
            <v>彭华陆</v>
          </cell>
        </row>
        <row r="6631">
          <cell r="F6631" t="str">
            <v>3116877014</v>
          </cell>
          <cell r="G6631" t="str">
            <v>310051170878</v>
          </cell>
          <cell r="H6631" t="str">
            <v>李德奎</v>
          </cell>
        </row>
        <row r="6632">
          <cell r="F6632" t="str">
            <v>3116877016</v>
          </cell>
          <cell r="G6632" t="str">
            <v>310051170880</v>
          </cell>
          <cell r="H6632" t="str">
            <v>冉洪军</v>
          </cell>
        </row>
        <row r="6633">
          <cell r="F6633" t="str">
            <v>3116878002</v>
          </cell>
          <cell r="G6633" t="str">
            <v>310051246256</v>
          </cell>
          <cell r="H6633" t="str">
            <v>范忠平</v>
          </cell>
        </row>
        <row r="6634">
          <cell r="F6634" t="str">
            <v>3116878139</v>
          </cell>
          <cell r="G6634" t="str">
            <v>310051200441</v>
          </cell>
          <cell r="H6634" t="str">
            <v>邱祖翠</v>
          </cell>
        </row>
        <row r="6635">
          <cell r="F6635" t="str">
            <v>3116886015</v>
          </cell>
          <cell r="G6635" t="str">
            <v>310051311756</v>
          </cell>
          <cell r="H6635" t="str">
            <v>邱祖献</v>
          </cell>
        </row>
        <row r="6636">
          <cell r="F6636" t="str">
            <v>3116886018</v>
          </cell>
          <cell r="G6636" t="str">
            <v>310051311767</v>
          </cell>
          <cell r="H6636" t="str">
            <v>张传建</v>
          </cell>
        </row>
        <row r="6637">
          <cell r="F6637" t="str">
            <v>3116886019</v>
          </cell>
          <cell r="G6637" t="str">
            <v>310051311770</v>
          </cell>
          <cell r="H6637" t="str">
            <v>汪俭德</v>
          </cell>
        </row>
        <row r="6638">
          <cell r="F6638" t="str">
            <v>3116886527</v>
          </cell>
          <cell r="G6638" t="str">
            <v>310051259347</v>
          </cell>
          <cell r="H6638" t="str">
            <v>彭华军</v>
          </cell>
        </row>
        <row r="6639">
          <cell r="F6639" t="str">
            <v>3116886719</v>
          </cell>
          <cell r="G6639" t="str">
            <v>310051241637</v>
          </cell>
          <cell r="H6639" t="str">
            <v>陈绪位</v>
          </cell>
        </row>
        <row r="6640">
          <cell r="F6640" t="str">
            <v>3116887391</v>
          </cell>
          <cell r="G6640" t="str">
            <v>310051311782</v>
          </cell>
          <cell r="H6640" t="str">
            <v>邓东成</v>
          </cell>
        </row>
        <row r="6641">
          <cell r="F6641" t="str">
            <v>3116887571</v>
          </cell>
          <cell r="G6641" t="str">
            <v>310051286325</v>
          </cell>
          <cell r="H6641" t="str">
            <v>李昌兵</v>
          </cell>
        </row>
        <row r="6642">
          <cell r="F6642" t="str">
            <v>3116887581</v>
          </cell>
          <cell r="G6642" t="str">
            <v>310051289374</v>
          </cell>
          <cell r="H6642" t="str">
            <v>徐世军</v>
          </cell>
        </row>
        <row r="6643">
          <cell r="F6643" t="str">
            <v>3116887582</v>
          </cell>
          <cell r="G6643" t="str">
            <v>310051289377</v>
          </cell>
          <cell r="H6643" t="str">
            <v>李正发</v>
          </cell>
        </row>
        <row r="6644">
          <cell r="F6644" t="str">
            <v>3116887605</v>
          </cell>
          <cell r="G6644" t="str">
            <v>310051301694</v>
          </cell>
          <cell r="H6644" t="str">
            <v>邱志勇</v>
          </cell>
        </row>
        <row r="6645">
          <cell r="F6645" t="str">
            <v>3116888708</v>
          </cell>
          <cell r="G6645" t="str">
            <v>310051308455</v>
          </cell>
          <cell r="H6645" t="str">
            <v>汪会德</v>
          </cell>
        </row>
        <row r="6646">
          <cell r="F6646" t="str">
            <v>3116889344</v>
          </cell>
          <cell r="G6646" t="str">
            <v>310051290153</v>
          </cell>
          <cell r="H6646" t="str">
            <v>邱新东</v>
          </cell>
        </row>
        <row r="6647">
          <cell r="F6647" t="str">
            <v>3116889671</v>
          </cell>
          <cell r="G6647" t="str">
            <v>310051205391</v>
          </cell>
          <cell r="H6647" t="str">
            <v>田正洪</v>
          </cell>
        </row>
        <row r="6648">
          <cell r="F6648" t="str">
            <v>3116889773</v>
          </cell>
          <cell r="G6648" t="str">
            <v>310051199575</v>
          </cell>
          <cell r="H6648" t="str">
            <v>张吉志</v>
          </cell>
        </row>
        <row r="6649">
          <cell r="F6649" t="str">
            <v>3116889783</v>
          </cell>
          <cell r="G6649" t="str">
            <v>310051199598</v>
          </cell>
          <cell r="H6649" t="str">
            <v>熊书先</v>
          </cell>
        </row>
        <row r="6650">
          <cell r="F6650" t="str">
            <v>3116890280</v>
          </cell>
          <cell r="G6650" t="str">
            <v>310051310510</v>
          </cell>
          <cell r="H6650" t="str">
            <v>汪传宁</v>
          </cell>
        </row>
        <row r="6651">
          <cell r="F6651" t="str">
            <v>3116890364</v>
          </cell>
          <cell r="G6651" t="str">
            <v>310051295529</v>
          </cell>
          <cell r="H6651" t="str">
            <v>陈开华</v>
          </cell>
        </row>
        <row r="6652">
          <cell r="F6652" t="str">
            <v>3116890877</v>
          </cell>
          <cell r="G6652" t="str">
            <v>310051238527</v>
          </cell>
          <cell r="H6652" t="str">
            <v>高峰</v>
          </cell>
        </row>
        <row r="6653">
          <cell r="F6653" t="str">
            <v>3116890881</v>
          </cell>
          <cell r="G6653" t="str">
            <v>310051238543</v>
          </cell>
          <cell r="H6653" t="str">
            <v>胡国文</v>
          </cell>
        </row>
        <row r="6654">
          <cell r="F6654" t="str">
            <v>3116890882</v>
          </cell>
          <cell r="G6654" t="str">
            <v>310051238545</v>
          </cell>
          <cell r="H6654" t="str">
            <v>邱志春</v>
          </cell>
        </row>
        <row r="6655">
          <cell r="F6655" t="str">
            <v>3116890904</v>
          </cell>
          <cell r="G6655" t="str">
            <v>310051207951</v>
          </cell>
          <cell r="H6655" t="str">
            <v>王永东</v>
          </cell>
        </row>
        <row r="6656">
          <cell r="F6656" t="str">
            <v>3116890905</v>
          </cell>
          <cell r="G6656" t="str">
            <v>310051207952</v>
          </cell>
          <cell r="H6656" t="str">
            <v>陈守伦</v>
          </cell>
        </row>
        <row r="6657">
          <cell r="F6657" t="str">
            <v>3116890921</v>
          </cell>
          <cell r="G6657" t="str">
            <v>310051226393</v>
          </cell>
          <cell r="H6657" t="str">
            <v>邱继飞</v>
          </cell>
        </row>
        <row r="6658">
          <cell r="F6658" t="str">
            <v>3116890929</v>
          </cell>
          <cell r="G6658" t="str">
            <v>310051226411</v>
          </cell>
          <cell r="H6658" t="str">
            <v>邱新洲</v>
          </cell>
        </row>
        <row r="6659">
          <cell r="F6659" t="str">
            <v>3116890932</v>
          </cell>
          <cell r="G6659" t="str">
            <v>310051226416</v>
          </cell>
          <cell r="H6659" t="str">
            <v>张应宏</v>
          </cell>
        </row>
        <row r="6660">
          <cell r="F6660" t="str">
            <v>3116890965</v>
          </cell>
          <cell r="G6660" t="str">
            <v>310051223480</v>
          </cell>
          <cell r="H6660" t="str">
            <v>汪传财</v>
          </cell>
        </row>
        <row r="6661">
          <cell r="F6661" t="str">
            <v>3116891654</v>
          </cell>
          <cell r="G6661" t="str">
            <v>310051310516</v>
          </cell>
          <cell r="H6661" t="str">
            <v>冯世奇</v>
          </cell>
        </row>
        <row r="6662">
          <cell r="F6662" t="str">
            <v>3116891744</v>
          </cell>
          <cell r="G6662" t="str">
            <v>310051298569</v>
          </cell>
          <cell r="H6662" t="str">
            <v>陈洪兵</v>
          </cell>
        </row>
        <row r="6663">
          <cell r="F6663" t="str">
            <v>3116892246</v>
          </cell>
          <cell r="G6663" t="str">
            <v>310051226223</v>
          </cell>
          <cell r="H6663" t="str">
            <v>李道满</v>
          </cell>
        </row>
        <row r="6664">
          <cell r="F6664" t="str">
            <v>3116892312</v>
          </cell>
          <cell r="G6664" t="str">
            <v>310051229461</v>
          </cell>
          <cell r="H6664" t="str">
            <v>邱新称</v>
          </cell>
        </row>
        <row r="6665">
          <cell r="F6665" t="str">
            <v>3116892353</v>
          </cell>
          <cell r="G6665" t="str">
            <v>310051226543</v>
          </cell>
          <cell r="H6665" t="str">
            <v>汪玖德</v>
          </cell>
        </row>
        <row r="6666">
          <cell r="F6666" t="str">
            <v>3116892363</v>
          </cell>
          <cell r="G6666" t="str">
            <v>310051226577</v>
          </cell>
          <cell r="H6666" t="str">
            <v>邱新茂</v>
          </cell>
        </row>
        <row r="6667">
          <cell r="F6667" t="str">
            <v>3116894350</v>
          </cell>
          <cell r="G6667" t="str">
            <v>310051304924</v>
          </cell>
          <cell r="H6667" t="str">
            <v>何怀树</v>
          </cell>
        </row>
        <row r="6668">
          <cell r="F6668" t="str">
            <v>3116894353</v>
          </cell>
          <cell r="G6668" t="str">
            <v>310051304932</v>
          </cell>
          <cell r="H6668" t="str">
            <v>梅贤学</v>
          </cell>
        </row>
        <row r="6669">
          <cell r="F6669" t="str">
            <v>3116894910</v>
          </cell>
          <cell r="G6669" t="str">
            <v>310051296871</v>
          </cell>
          <cell r="H6669" t="str">
            <v>夏吉双</v>
          </cell>
        </row>
        <row r="6670">
          <cell r="F6670" t="str">
            <v>3116894920</v>
          </cell>
          <cell r="G6670" t="str">
            <v>310051299929</v>
          </cell>
          <cell r="H6670" t="str">
            <v>邱文永</v>
          </cell>
        </row>
        <row r="6671">
          <cell r="F6671" t="str">
            <v>3116895991</v>
          </cell>
          <cell r="G6671" t="str">
            <v>310051280479</v>
          </cell>
          <cell r="H6671" t="str">
            <v>张长贵</v>
          </cell>
        </row>
        <row r="6672">
          <cell r="F6672" t="str">
            <v>3116895993</v>
          </cell>
          <cell r="G6672" t="str">
            <v>310051280488</v>
          </cell>
          <cell r="H6672" t="str">
            <v>吴吉位</v>
          </cell>
        </row>
        <row r="6673">
          <cell r="F6673" t="str">
            <v>3116896003</v>
          </cell>
          <cell r="G6673" t="str">
            <v>310051283531</v>
          </cell>
          <cell r="H6673" t="str">
            <v>熊书林</v>
          </cell>
        </row>
        <row r="6674">
          <cell r="F6674" t="str">
            <v>3116896405</v>
          </cell>
          <cell r="G6674" t="str">
            <v>310051238507</v>
          </cell>
          <cell r="H6674" t="str">
            <v>陈洪文</v>
          </cell>
        </row>
        <row r="6675">
          <cell r="F6675" t="str">
            <v>3116896449</v>
          </cell>
          <cell r="G6675" t="str">
            <v>310051223299</v>
          </cell>
          <cell r="H6675" t="str">
            <v>徐泽录</v>
          </cell>
        </row>
        <row r="6676">
          <cell r="F6676" t="str">
            <v>3116897108</v>
          </cell>
          <cell r="G6676" t="str">
            <v>310051306461</v>
          </cell>
          <cell r="H6676" t="str">
            <v>胡孝银</v>
          </cell>
        </row>
        <row r="6677">
          <cell r="F6677" t="str">
            <v>3116897827</v>
          </cell>
          <cell r="G6677" t="str">
            <v>310051226373</v>
          </cell>
          <cell r="H6677" t="str">
            <v>许忠友</v>
          </cell>
        </row>
        <row r="6678">
          <cell r="F6678" t="str">
            <v>3116898319</v>
          </cell>
          <cell r="G6678" t="str">
            <v>310051240187</v>
          </cell>
          <cell r="H6678" t="str">
            <v>金忠银</v>
          </cell>
        </row>
        <row r="6679">
          <cell r="F6679" t="str">
            <v>3116898327</v>
          </cell>
          <cell r="G6679" t="str">
            <v>310051206438</v>
          </cell>
          <cell r="H6679" t="str">
            <v>黄方友</v>
          </cell>
        </row>
        <row r="6680">
          <cell r="F6680" t="str">
            <v>3116900111</v>
          </cell>
          <cell r="G6680" t="str">
            <v>310051277341</v>
          </cell>
          <cell r="H6680" t="str">
            <v>徐华兴</v>
          </cell>
        </row>
        <row r="6681">
          <cell r="F6681" t="str">
            <v>3116900122</v>
          </cell>
          <cell r="G6681" t="str">
            <v>310051277365</v>
          </cell>
          <cell r="H6681" t="str">
            <v>曾大兵</v>
          </cell>
        </row>
        <row r="6682">
          <cell r="F6682" t="str">
            <v>3116901829</v>
          </cell>
          <cell r="G6682" t="str">
            <v>310051259749</v>
          </cell>
          <cell r="H6682" t="str">
            <v>陈复田</v>
          </cell>
        </row>
        <row r="6683">
          <cell r="F6683" t="str">
            <v>3116901938</v>
          </cell>
          <cell r="G6683" t="str">
            <v>310051207867</v>
          </cell>
          <cell r="H6683" t="str">
            <v>夏吉成</v>
          </cell>
        </row>
        <row r="6684">
          <cell r="F6684" t="str">
            <v>3116901962</v>
          </cell>
          <cell r="G6684" t="str">
            <v>310051223250</v>
          </cell>
          <cell r="H6684" t="str">
            <v>熊书怀</v>
          </cell>
        </row>
        <row r="6685">
          <cell r="F6685" t="str">
            <v>3116901973</v>
          </cell>
          <cell r="G6685" t="str">
            <v>310051241698</v>
          </cell>
          <cell r="H6685" t="str">
            <v>邱志胜</v>
          </cell>
        </row>
        <row r="6686">
          <cell r="F6686" t="str">
            <v>3116901977</v>
          </cell>
          <cell r="G6686" t="str">
            <v>310051241708</v>
          </cell>
          <cell r="H6686" t="str">
            <v>夏吉全</v>
          </cell>
        </row>
        <row r="6687">
          <cell r="F6687" t="str">
            <v>3116901978</v>
          </cell>
          <cell r="G6687" t="str">
            <v>310051241709</v>
          </cell>
          <cell r="H6687" t="str">
            <v>陈复言</v>
          </cell>
        </row>
        <row r="6688">
          <cell r="F6688" t="str">
            <v>3116902396</v>
          </cell>
          <cell r="G6688" t="str">
            <v>310051227621</v>
          </cell>
          <cell r="H6688" t="str">
            <v>金忠孝</v>
          </cell>
        </row>
        <row r="6689">
          <cell r="F6689" t="str">
            <v>3116902801</v>
          </cell>
          <cell r="G6689" t="str">
            <v>310051267909</v>
          </cell>
          <cell r="H6689" t="str">
            <v>汪传双</v>
          </cell>
        </row>
        <row r="6690">
          <cell r="F6690" t="str">
            <v>3116903333</v>
          </cell>
          <cell r="G6690" t="str">
            <v>310051223261</v>
          </cell>
          <cell r="H6690" t="str">
            <v>邱文富</v>
          </cell>
        </row>
        <row r="6691">
          <cell r="F6691" t="str">
            <v>3116903335</v>
          </cell>
          <cell r="G6691" t="str">
            <v>310051223265</v>
          </cell>
          <cell r="H6691" t="str">
            <v>陈启发</v>
          </cell>
        </row>
        <row r="6692">
          <cell r="F6692" t="str">
            <v>3116903336</v>
          </cell>
          <cell r="G6692" t="str">
            <v>310051223269</v>
          </cell>
          <cell r="H6692" t="str">
            <v>徐华清</v>
          </cell>
        </row>
        <row r="6693">
          <cell r="F6693" t="str">
            <v>3116903775</v>
          </cell>
          <cell r="G6693" t="str">
            <v>310051224830</v>
          </cell>
          <cell r="H6693" t="str">
            <v>何兴田</v>
          </cell>
        </row>
        <row r="6694">
          <cell r="F6694" t="str">
            <v>3116903947</v>
          </cell>
          <cell r="G6694" t="str">
            <v>310051306965</v>
          </cell>
          <cell r="H6694" t="str">
            <v>汪传成</v>
          </cell>
        </row>
        <row r="6695">
          <cell r="F6695" t="str">
            <v>3116904124</v>
          </cell>
          <cell r="G6695" t="str">
            <v>310051264644</v>
          </cell>
          <cell r="H6695" t="str">
            <v>邱祖兵</v>
          </cell>
        </row>
        <row r="6696">
          <cell r="F6696" t="str">
            <v>3116904173</v>
          </cell>
          <cell r="G6696" t="str">
            <v>310051270963</v>
          </cell>
          <cell r="H6696" t="str">
            <v>邱洪山</v>
          </cell>
        </row>
        <row r="6697">
          <cell r="F6697" t="str">
            <v>3116904176</v>
          </cell>
          <cell r="G6697" t="str">
            <v>310051270973</v>
          </cell>
          <cell r="H6697" t="str">
            <v>高且平</v>
          </cell>
        </row>
        <row r="6698">
          <cell r="F6698" t="str">
            <v>3116904177</v>
          </cell>
          <cell r="G6698" t="str">
            <v>310051270974</v>
          </cell>
          <cell r="H6698" t="str">
            <v>邱新广</v>
          </cell>
        </row>
        <row r="6699">
          <cell r="F6699" t="str">
            <v>3116905324</v>
          </cell>
          <cell r="G6699" t="str">
            <v>310051307712</v>
          </cell>
          <cell r="H6699" t="str">
            <v>邱明翠</v>
          </cell>
        </row>
        <row r="6700">
          <cell r="F6700" t="str">
            <v>3116905332</v>
          </cell>
          <cell r="G6700" t="str">
            <v>310051307737</v>
          </cell>
          <cell r="H6700" t="str">
            <v>邱新鹏</v>
          </cell>
        </row>
        <row r="6701">
          <cell r="F6701" t="str">
            <v>3116905339</v>
          </cell>
          <cell r="G6701" t="str">
            <v>310051307756</v>
          </cell>
          <cell r="H6701" t="str">
            <v>王少友</v>
          </cell>
        </row>
        <row r="6702">
          <cell r="F6702" t="str">
            <v>3116905481</v>
          </cell>
          <cell r="G6702" t="str">
            <v>310051305137</v>
          </cell>
          <cell r="H6702" t="str">
            <v>金忠富</v>
          </cell>
        </row>
        <row r="6703">
          <cell r="F6703" t="str">
            <v>3116905482</v>
          </cell>
          <cell r="G6703" t="str">
            <v>310051305142</v>
          </cell>
          <cell r="H6703" t="str">
            <v>吴吉宏</v>
          </cell>
        </row>
        <row r="6704">
          <cell r="F6704" t="str">
            <v>3116905503</v>
          </cell>
          <cell r="G6704" t="str">
            <v>310051264676</v>
          </cell>
          <cell r="H6704" t="str">
            <v>陈复伟</v>
          </cell>
        </row>
        <row r="6705">
          <cell r="F6705" t="str">
            <v>3116906195</v>
          </cell>
          <cell r="G6705" t="str">
            <v>310051220451</v>
          </cell>
          <cell r="H6705" t="str">
            <v>徐礼群</v>
          </cell>
        </row>
        <row r="6706">
          <cell r="F6706" t="str">
            <v>3116906714</v>
          </cell>
          <cell r="G6706" t="str">
            <v>310051308505</v>
          </cell>
          <cell r="H6706" t="str">
            <v>梅光义</v>
          </cell>
        </row>
        <row r="6707">
          <cell r="F6707" t="str">
            <v>3116906728</v>
          </cell>
          <cell r="G6707" t="str">
            <v>310051309267</v>
          </cell>
          <cell r="H6707" t="str">
            <v>邱志明</v>
          </cell>
        </row>
        <row r="6708">
          <cell r="F6708" t="str">
            <v>3116906862</v>
          </cell>
          <cell r="G6708" t="str">
            <v>310051305902</v>
          </cell>
          <cell r="H6708" t="str">
            <v>徐启周</v>
          </cell>
        </row>
        <row r="6709">
          <cell r="F6709" t="str">
            <v>3116906863</v>
          </cell>
          <cell r="G6709" t="str">
            <v>310051305904</v>
          </cell>
          <cell r="H6709" t="str">
            <v>曹朝水</v>
          </cell>
        </row>
        <row r="6710">
          <cell r="F6710" t="str">
            <v>3116907098</v>
          </cell>
          <cell r="G6710" t="str">
            <v>310051262949</v>
          </cell>
          <cell r="H6710" t="str">
            <v>张国财</v>
          </cell>
        </row>
        <row r="6711">
          <cell r="F6711" t="str">
            <v>3116907108</v>
          </cell>
          <cell r="G6711" t="str">
            <v>5700000120411464</v>
          </cell>
          <cell r="H6711" t="str">
            <v>冯太金</v>
          </cell>
        </row>
        <row r="6712">
          <cell r="F6712" t="str">
            <v>3116907497</v>
          </cell>
          <cell r="G6712" t="str">
            <v>310051235548</v>
          </cell>
          <cell r="H6712" t="str">
            <v>桂真平</v>
          </cell>
        </row>
        <row r="6713">
          <cell r="F6713" t="str">
            <v>3116907505</v>
          </cell>
          <cell r="G6713" t="str">
            <v>310051238586</v>
          </cell>
          <cell r="H6713" t="str">
            <v>胡孝利</v>
          </cell>
        </row>
        <row r="6714">
          <cell r="F6714" t="str">
            <v>3116907510</v>
          </cell>
          <cell r="G6714" t="str">
            <v>310051238603</v>
          </cell>
          <cell r="H6714" t="str">
            <v>胡孝兵</v>
          </cell>
        </row>
        <row r="6715">
          <cell r="F6715" t="str">
            <v>3116907532</v>
          </cell>
          <cell r="G6715" t="str">
            <v>310051211102</v>
          </cell>
          <cell r="H6715" t="str">
            <v>陈伦孝</v>
          </cell>
        </row>
        <row r="6716">
          <cell r="F6716" t="str">
            <v>3116908106</v>
          </cell>
          <cell r="G6716" t="str">
            <v>310051309295</v>
          </cell>
          <cell r="H6716" t="str">
            <v>许忠全</v>
          </cell>
        </row>
        <row r="6717">
          <cell r="F6717" t="str">
            <v>3116908108</v>
          </cell>
          <cell r="G6717" t="str">
            <v>310051310022</v>
          </cell>
          <cell r="H6717" t="str">
            <v>陈复望</v>
          </cell>
        </row>
        <row r="6718">
          <cell r="F6718" t="str">
            <v>3116908237</v>
          </cell>
          <cell r="G6718" t="str">
            <v>310051197922</v>
          </cell>
          <cell r="H6718" t="str">
            <v>邓东正</v>
          </cell>
        </row>
        <row r="6719">
          <cell r="F6719" t="str">
            <v>3116908238</v>
          </cell>
          <cell r="G6719" t="str">
            <v>310051197926</v>
          </cell>
          <cell r="H6719" t="str">
            <v>梅贤培</v>
          </cell>
        </row>
        <row r="6720">
          <cell r="F6720" t="str">
            <v>3116908264</v>
          </cell>
          <cell r="G6720" t="str">
            <v>310051216354</v>
          </cell>
          <cell r="H6720" t="str">
            <v>冯太奎</v>
          </cell>
        </row>
        <row r="6721">
          <cell r="F6721" t="str">
            <v>3116908286</v>
          </cell>
          <cell r="G6721" t="str">
            <v>310051234813</v>
          </cell>
          <cell r="H6721" t="str">
            <v>张吉全</v>
          </cell>
        </row>
        <row r="6722">
          <cell r="F6722" t="str">
            <v>3116908897</v>
          </cell>
          <cell r="G6722" t="str">
            <v>310051219244</v>
          </cell>
          <cell r="H6722" t="str">
            <v>曹朝许</v>
          </cell>
        </row>
        <row r="6723">
          <cell r="F6723" t="str">
            <v>3116908900</v>
          </cell>
          <cell r="G6723" t="str">
            <v>310051222273</v>
          </cell>
          <cell r="H6723" t="str">
            <v>王少林</v>
          </cell>
        </row>
        <row r="6724">
          <cell r="F6724" t="str">
            <v>3116909639</v>
          </cell>
          <cell r="G6724" t="str">
            <v>310051200925</v>
          </cell>
          <cell r="H6724" t="str">
            <v>陈良菊</v>
          </cell>
        </row>
        <row r="6725">
          <cell r="F6725" t="str">
            <v>3116909654</v>
          </cell>
          <cell r="G6725" t="str">
            <v>310051216287</v>
          </cell>
          <cell r="H6725" t="str">
            <v>陈伦军</v>
          </cell>
        </row>
        <row r="6726">
          <cell r="F6726" t="str">
            <v>3116909661</v>
          </cell>
          <cell r="G6726" t="str">
            <v>310051216305</v>
          </cell>
          <cell r="H6726" t="str">
            <v>吴吉军</v>
          </cell>
        </row>
        <row r="6727">
          <cell r="F6727" t="str">
            <v>3116909670</v>
          </cell>
          <cell r="G6727" t="str">
            <v>310051231684</v>
          </cell>
          <cell r="H6727" t="str">
            <v>彭贤宝</v>
          </cell>
        </row>
        <row r="6728">
          <cell r="F6728" t="str">
            <v>3116909671</v>
          </cell>
          <cell r="G6728" t="str">
            <v>310051231686</v>
          </cell>
          <cell r="H6728" t="str">
            <v>余具珍</v>
          </cell>
        </row>
        <row r="6729">
          <cell r="F6729" t="str">
            <v>3116909680</v>
          </cell>
          <cell r="G6729" t="str">
            <v>310051231711</v>
          </cell>
          <cell r="H6729" t="str">
            <v>陈伦虎</v>
          </cell>
        </row>
        <row r="6730">
          <cell r="F6730" t="str">
            <v>3116909736</v>
          </cell>
          <cell r="G6730" t="str">
            <v>310051195118</v>
          </cell>
          <cell r="H6730" t="str">
            <v>张应平</v>
          </cell>
        </row>
        <row r="6731">
          <cell r="F6731" t="str">
            <v>3116909738</v>
          </cell>
          <cell r="G6731" t="str">
            <v>310051195122</v>
          </cell>
          <cell r="H6731" t="str">
            <v>王停兵</v>
          </cell>
        </row>
        <row r="6732">
          <cell r="F6732" t="str">
            <v>3116909739</v>
          </cell>
          <cell r="G6732" t="str">
            <v>310051195124</v>
          </cell>
          <cell r="H6732" t="str">
            <v>邱祖青</v>
          </cell>
        </row>
        <row r="6733">
          <cell r="F6733" t="str">
            <v>3116909966</v>
          </cell>
          <cell r="G6733" t="str">
            <v>310051234585</v>
          </cell>
          <cell r="H6733" t="str">
            <v>陈伦富</v>
          </cell>
        </row>
        <row r="6734">
          <cell r="F6734" t="str">
            <v>3116909977</v>
          </cell>
          <cell r="G6734" t="str">
            <v>310051200941</v>
          </cell>
          <cell r="H6734" t="str">
            <v>范忠三</v>
          </cell>
        </row>
        <row r="6735">
          <cell r="F6735" t="str">
            <v>3116910043</v>
          </cell>
          <cell r="G6735" t="str">
            <v>310051207240</v>
          </cell>
          <cell r="H6735" t="str">
            <v>汪全贵</v>
          </cell>
        </row>
        <row r="6736">
          <cell r="F6736" t="str">
            <v>3116910044</v>
          </cell>
          <cell r="G6736" t="str">
            <v>310051207243</v>
          </cell>
          <cell r="H6736" t="str">
            <v>邱明书</v>
          </cell>
        </row>
        <row r="6737">
          <cell r="F6737" t="str">
            <v>3116910575</v>
          </cell>
          <cell r="G6737" t="str">
            <v>310051237391</v>
          </cell>
          <cell r="H6737" t="str">
            <v>钟良明</v>
          </cell>
        </row>
        <row r="6738">
          <cell r="F6738" t="str">
            <v>3116911064</v>
          </cell>
          <cell r="G6738" t="str">
            <v>310051231631</v>
          </cell>
          <cell r="H6738" t="str">
            <v>张国兴</v>
          </cell>
        </row>
        <row r="6739">
          <cell r="F6739" t="str">
            <v>3116911362</v>
          </cell>
          <cell r="G6739" t="str">
            <v>310051234504</v>
          </cell>
          <cell r="H6739" t="str">
            <v>彭天云</v>
          </cell>
        </row>
        <row r="6740">
          <cell r="F6740" t="str">
            <v>3116911415</v>
          </cell>
          <cell r="G6740" t="str">
            <v>310051231662</v>
          </cell>
          <cell r="H6740" t="str">
            <v>陈洪宝</v>
          </cell>
        </row>
        <row r="6741">
          <cell r="F6741" t="str">
            <v>3116911724</v>
          </cell>
          <cell r="G6741" t="str">
            <v>310051203961</v>
          </cell>
          <cell r="H6741" t="str">
            <v>王朝顺</v>
          </cell>
        </row>
        <row r="6742">
          <cell r="F6742" t="str">
            <v>3116911726</v>
          </cell>
          <cell r="G6742" t="str">
            <v>310051203967</v>
          </cell>
          <cell r="H6742" t="str">
            <v>尹大彩</v>
          </cell>
        </row>
        <row r="6743">
          <cell r="F6743" t="str">
            <v>3116911970</v>
          </cell>
          <cell r="G6743" t="str">
            <v>310051237344</v>
          </cell>
          <cell r="H6743" t="str">
            <v>金忠华</v>
          </cell>
        </row>
        <row r="6744">
          <cell r="F6744" t="str">
            <v>3116911987</v>
          </cell>
          <cell r="G6744" t="str">
            <v>310051203712</v>
          </cell>
          <cell r="H6744" t="str">
            <v>邱新登</v>
          </cell>
        </row>
        <row r="6745">
          <cell r="F6745" t="str">
            <v>3116912445</v>
          </cell>
          <cell r="G6745" t="str">
            <v>310051216224</v>
          </cell>
          <cell r="H6745" t="str">
            <v>高且安</v>
          </cell>
        </row>
        <row r="6746">
          <cell r="F6746" t="str">
            <v>3116912458</v>
          </cell>
          <cell r="G6746" t="str">
            <v>310051231595</v>
          </cell>
          <cell r="H6746" t="str">
            <v>陈伦金</v>
          </cell>
        </row>
        <row r="6747">
          <cell r="F6747" t="str">
            <v>3116912459</v>
          </cell>
          <cell r="G6747" t="str">
            <v>310051231599</v>
          </cell>
          <cell r="H6747" t="str">
            <v>刘宽桂</v>
          </cell>
        </row>
        <row r="6748">
          <cell r="F6748" t="str">
            <v>3116912461</v>
          </cell>
          <cell r="G6748" t="str">
            <v>310051231605</v>
          </cell>
          <cell r="H6748" t="str">
            <v>许忠华</v>
          </cell>
        </row>
        <row r="6749">
          <cell r="F6749" t="str">
            <v>3116912490</v>
          </cell>
          <cell r="G6749" t="str">
            <v>310051201015</v>
          </cell>
          <cell r="H6749" t="str">
            <v>陈伦佑</v>
          </cell>
        </row>
        <row r="6750">
          <cell r="F6750" t="str">
            <v>3116912773</v>
          </cell>
          <cell r="G6750" t="str">
            <v>310051200842</v>
          </cell>
          <cell r="H6750" t="str">
            <v>邱祖宝</v>
          </cell>
        </row>
        <row r="6751">
          <cell r="F6751" t="str">
            <v>3116912782</v>
          </cell>
          <cell r="G6751" t="str">
            <v>310051216230</v>
          </cell>
          <cell r="H6751" t="str">
            <v>曹朝群</v>
          </cell>
        </row>
        <row r="6752">
          <cell r="F6752" t="str">
            <v>3116912805</v>
          </cell>
          <cell r="G6752" t="str">
            <v>310051234649</v>
          </cell>
          <cell r="H6752" t="str">
            <v>李声明</v>
          </cell>
        </row>
        <row r="6753">
          <cell r="F6753" t="str">
            <v>3116913033</v>
          </cell>
          <cell r="G6753" t="str">
            <v>310051200598</v>
          </cell>
          <cell r="H6753" t="str">
            <v>王高普</v>
          </cell>
        </row>
        <row r="6754">
          <cell r="F6754" t="str">
            <v>3116913035</v>
          </cell>
          <cell r="G6754" t="str">
            <v>310051200600</v>
          </cell>
          <cell r="H6754" t="str">
            <v>陈知发</v>
          </cell>
        </row>
        <row r="6755">
          <cell r="F6755" t="str">
            <v>3116913059</v>
          </cell>
          <cell r="G6755" t="str">
            <v>310051219032</v>
          </cell>
          <cell r="H6755" t="str">
            <v>冯世翠</v>
          </cell>
        </row>
        <row r="6756">
          <cell r="F6756" t="str">
            <v>3116913061</v>
          </cell>
          <cell r="G6756" t="str">
            <v>310051219037</v>
          </cell>
          <cell r="H6756" t="str">
            <v>彭华伦</v>
          </cell>
        </row>
        <row r="6757">
          <cell r="F6757" t="str">
            <v>3116913064</v>
          </cell>
          <cell r="G6757" t="str">
            <v>310051219049</v>
          </cell>
          <cell r="H6757" t="str">
            <v>金忠贵</v>
          </cell>
        </row>
        <row r="6758">
          <cell r="F6758" t="str">
            <v>3116913400</v>
          </cell>
          <cell r="G6758" t="str">
            <v>5700000009177187</v>
          </cell>
          <cell r="H6758" t="str">
            <v>徐礼红</v>
          </cell>
        </row>
        <row r="6759">
          <cell r="F6759" t="str">
            <v>3116935854</v>
          </cell>
          <cell r="G6759" t="str">
            <v>310051284806</v>
          </cell>
          <cell r="H6759" t="str">
            <v>彭明主</v>
          </cell>
        </row>
        <row r="6760">
          <cell r="F6760" t="str">
            <v>3116940336</v>
          </cell>
          <cell r="G6760" t="str">
            <v>310051287936</v>
          </cell>
          <cell r="H6760" t="str">
            <v>邱文亮</v>
          </cell>
        </row>
        <row r="6761">
          <cell r="F6761" t="str">
            <v>3116941009</v>
          </cell>
          <cell r="G6761" t="str">
            <v>310051291034</v>
          </cell>
          <cell r="H6761" t="str">
            <v>包敦友</v>
          </cell>
        </row>
        <row r="6762">
          <cell r="F6762" t="str">
            <v>100000183365098</v>
          </cell>
          <cell r="G6762" t="str">
            <v>100000183339566</v>
          </cell>
          <cell r="H6762" t="str">
            <v>曾大平</v>
          </cell>
        </row>
        <row r="6763">
          <cell r="F6763" t="str">
            <v>100000183422205</v>
          </cell>
          <cell r="G6763" t="str">
            <v>100000183399900</v>
          </cell>
          <cell r="H6763" t="str">
            <v>汪铁德</v>
          </cell>
        </row>
        <row r="6764">
          <cell r="F6764" t="str">
            <v>100000184497900</v>
          </cell>
          <cell r="G6764" t="str">
            <v>100000184438900</v>
          </cell>
          <cell r="H6764" t="str">
            <v>邱新军</v>
          </cell>
        </row>
        <row r="6765">
          <cell r="F6765" t="str">
            <v>100000184682369</v>
          </cell>
          <cell r="G6765" t="str">
            <v>100000184658402</v>
          </cell>
          <cell r="H6765" t="str">
            <v>邱祖勤</v>
          </cell>
        </row>
        <row r="6766">
          <cell r="F6766" t="str">
            <v>100000231489848</v>
          </cell>
          <cell r="G6766" t="str">
            <v>100000231474390</v>
          </cell>
          <cell r="H6766" t="str">
            <v>邱志华</v>
          </cell>
        </row>
        <row r="6767">
          <cell r="F6767" t="str">
            <v>100000232046160</v>
          </cell>
          <cell r="G6767" t="str">
            <v>100000232015804</v>
          </cell>
          <cell r="H6767" t="str">
            <v>邱文春</v>
          </cell>
        </row>
        <row r="6768">
          <cell r="F6768" t="str">
            <v>100000232085306</v>
          </cell>
          <cell r="G6768" t="str">
            <v>100000232047779</v>
          </cell>
          <cell r="H6768" t="str">
            <v>彭远玖</v>
          </cell>
        </row>
        <row r="6769">
          <cell r="F6769" t="str">
            <v>100000232104173</v>
          </cell>
          <cell r="G6769" t="str">
            <v>100000232081372</v>
          </cell>
          <cell r="H6769" t="str">
            <v>邱祖保</v>
          </cell>
        </row>
        <row r="6770">
          <cell r="F6770" t="str">
            <v>100000232209004</v>
          </cell>
          <cell r="G6770" t="str">
            <v>100000232183083</v>
          </cell>
          <cell r="H6770" t="str">
            <v>陈洪才</v>
          </cell>
        </row>
        <row r="6771">
          <cell r="F6771" t="str">
            <v>100000232259411</v>
          </cell>
          <cell r="G6771" t="str">
            <v>100000232220463</v>
          </cell>
          <cell r="H6771" t="str">
            <v>王远炳</v>
          </cell>
        </row>
        <row r="6772">
          <cell r="F6772" t="str">
            <v>100000232288603</v>
          </cell>
          <cell r="G6772" t="str">
            <v>100000232261971</v>
          </cell>
          <cell r="H6772" t="str">
            <v>胡孝安</v>
          </cell>
        </row>
        <row r="6773">
          <cell r="F6773" t="str">
            <v>100000232297891</v>
          </cell>
          <cell r="G6773" t="str">
            <v>100000232288773</v>
          </cell>
          <cell r="H6773" t="str">
            <v>何少森</v>
          </cell>
        </row>
        <row r="6774">
          <cell r="F6774" t="str">
            <v>100000232325729</v>
          </cell>
          <cell r="G6774" t="str">
            <v>100000232300241</v>
          </cell>
          <cell r="H6774" t="str">
            <v>熊书勇</v>
          </cell>
        </row>
        <row r="6775">
          <cell r="F6775" t="str">
            <v>100000232338998</v>
          </cell>
          <cell r="G6775" t="str">
            <v>100000232326364</v>
          </cell>
          <cell r="H6775" t="str">
            <v>范安全</v>
          </cell>
        </row>
        <row r="6776">
          <cell r="F6776" t="str">
            <v>100000269817764</v>
          </cell>
          <cell r="G6776" t="str">
            <v>100000269737510</v>
          </cell>
          <cell r="H6776" t="str">
            <v>夏吉元</v>
          </cell>
        </row>
        <row r="6777">
          <cell r="F6777" t="str">
            <v>100000269896231</v>
          </cell>
          <cell r="G6777" t="str">
            <v>100000269830688</v>
          </cell>
          <cell r="H6777" t="str">
            <v>高且美</v>
          </cell>
        </row>
        <row r="6778">
          <cell r="F6778" t="str">
            <v>100000269990181</v>
          </cell>
          <cell r="G6778" t="str">
            <v>100000269896893</v>
          </cell>
          <cell r="H6778" t="str">
            <v>夏成俭</v>
          </cell>
        </row>
        <row r="6779">
          <cell r="F6779" t="str">
            <v>100000270052057</v>
          </cell>
          <cell r="G6779" t="str">
            <v>100000269992338</v>
          </cell>
          <cell r="H6779" t="str">
            <v>汪元德</v>
          </cell>
        </row>
        <row r="6780">
          <cell r="F6780" t="str">
            <v>100000278792378</v>
          </cell>
          <cell r="G6780" t="str">
            <v>100000278792744</v>
          </cell>
          <cell r="H6780" t="str">
            <v>金忠凤</v>
          </cell>
        </row>
        <row r="6781">
          <cell r="F6781" t="str">
            <v>100000292720037</v>
          </cell>
          <cell r="G6781" t="str">
            <v>100000292788219</v>
          </cell>
          <cell r="H6781" t="str">
            <v>陈洪友</v>
          </cell>
        </row>
        <row r="6782">
          <cell r="F6782" t="str">
            <v>100000292771764</v>
          </cell>
          <cell r="G6782" t="str">
            <v>100000292794237</v>
          </cell>
          <cell r="H6782" t="str">
            <v>蒋成义</v>
          </cell>
        </row>
        <row r="6783">
          <cell r="F6783" t="str">
            <v>100000296165324</v>
          </cell>
          <cell r="G6783" t="str">
            <v>100000296190937</v>
          </cell>
          <cell r="H6783" t="str">
            <v>徐世学</v>
          </cell>
        </row>
        <row r="6784">
          <cell r="F6784" t="str">
            <v>100000296556486</v>
          </cell>
          <cell r="G6784" t="str">
            <v>100000296557010</v>
          </cell>
          <cell r="H6784" t="str">
            <v>邱志成</v>
          </cell>
        </row>
        <row r="6785">
          <cell r="F6785" t="str">
            <v>100000296635328</v>
          </cell>
          <cell r="G6785" t="str">
            <v>100000296655164</v>
          </cell>
          <cell r="H6785" t="str">
            <v>邱祖润</v>
          </cell>
        </row>
        <row r="6786">
          <cell r="F6786" t="str">
            <v>100000330109482</v>
          </cell>
          <cell r="G6786" t="str">
            <v>100000330112258</v>
          </cell>
          <cell r="H6786" t="str">
            <v>邱文军</v>
          </cell>
        </row>
        <row r="6787">
          <cell r="F6787" t="str">
            <v>100000330130451</v>
          </cell>
          <cell r="G6787" t="str">
            <v>310050991433</v>
          </cell>
          <cell r="H6787" t="str">
            <v>蔡乾佑</v>
          </cell>
        </row>
        <row r="6788">
          <cell r="F6788" t="str">
            <v>100000330155012</v>
          </cell>
          <cell r="G6788" t="str">
            <v>100000330377348</v>
          </cell>
          <cell r="H6788" t="str">
            <v>邱文祝</v>
          </cell>
        </row>
        <row r="6789">
          <cell r="F6789" t="str">
            <v>100000337158499</v>
          </cell>
          <cell r="G6789" t="str">
            <v>100000337160021</v>
          </cell>
          <cell r="H6789" t="str">
            <v>邱新村</v>
          </cell>
        </row>
        <row r="6790">
          <cell r="F6790" t="str">
            <v>100000337187282</v>
          </cell>
          <cell r="G6790" t="str">
            <v>100000337200354</v>
          </cell>
          <cell r="H6790" t="str">
            <v>李声友</v>
          </cell>
        </row>
        <row r="6791">
          <cell r="F6791" t="str">
            <v>100000337804707</v>
          </cell>
          <cell r="G6791" t="str">
            <v>100000337831659</v>
          </cell>
          <cell r="H6791" t="str">
            <v>邱志友</v>
          </cell>
        </row>
        <row r="6792">
          <cell r="F6792" t="str">
            <v>100000358395425</v>
          </cell>
          <cell r="G6792" t="str">
            <v>100000358388134</v>
          </cell>
          <cell r="H6792" t="str">
            <v>郑光明</v>
          </cell>
        </row>
        <row r="6793">
          <cell r="F6793" t="str">
            <v>5700000029374685</v>
          </cell>
          <cell r="G6793" t="str">
            <v>5700000029375301</v>
          </cell>
          <cell r="H6793" t="str">
            <v>徐世银</v>
          </cell>
        </row>
        <row r="6794">
          <cell r="F6794" t="str">
            <v>5700000029430422</v>
          </cell>
          <cell r="G6794" t="str">
            <v>5700000029430836</v>
          </cell>
          <cell r="H6794" t="str">
            <v>邱新政</v>
          </cell>
        </row>
        <row r="6795">
          <cell r="F6795" t="str">
            <v>5700000029478128</v>
          </cell>
          <cell r="G6795" t="str">
            <v>5700000029478547</v>
          </cell>
          <cell r="H6795" t="str">
            <v>邱新兵</v>
          </cell>
        </row>
        <row r="6796">
          <cell r="F6796" t="str">
            <v>5700000029526804</v>
          </cell>
          <cell r="G6796" t="str">
            <v>5700000029529087</v>
          </cell>
          <cell r="H6796" t="str">
            <v>蒋成国</v>
          </cell>
        </row>
        <row r="6797">
          <cell r="F6797" t="str">
            <v>5700000029552823</v>
          </cell>
          <cell r="G6797" t="str">
            <v>5700000029555349</v>
          </cell>
          <cell r="H6797" t="str">
            <v>蒋成华</v>
          </cell>
        </row>
        <row r="6798">
          <cell r="F6798" t="str">
            <v>5700000029602142</v>
          </cell>
          <cell r="G6798" t="str">
            <v>5700000029639081</v>
          </cell>
          <cell r="H6798" t="str">
            <v>徐其高</v>
          </cell>
        </row>
        <row r="6799">
          <cell r="F6799" t="str">
            <v>5700000029780929</v>
          </cell>
          <cell r="G6799" t="str">
            <v>5700000029782032</v>
          </cell>
          <cell r="H6799" t="str">
            <v>徐世贵</v>
          </cell>
        </row>
        <row r="6800">
          <cell r="F6800" t="str">
            <v>5700000029975599</v>
          </cell>
          <cell r="G6800" t="str">
            <v>5700000029976326</v>
          </cell>
          <cell r="H6800" t="str">
            <v>张德义</v>
          </cell>
        </row>
        <row r="6801">
          <cell r="F6801" t="str">
            <v>5700000030052170</v>
          </cell>
          <cell r="G6801" t="str">
            <v>5700000030174798</v>
          </cell>
          <cell r="H6801" t="str">
            <v>王长术</v>
          </cell>
        </row>
        <row r="6802">
          <cell r="F6802" t="str">
            <v>5700000030239139</v>
          </cell>
          <cell r="G6802" t="str">
            <v>5700000030341445</v>
          </cell>
          <cell r="H6802" t="str">
            <v>邱志根</v>
          </cell>
        </row>
        <row r="6803">
          <cell r="F6803" t="str">
            <v>5700000030390503</v>
          </cell>
          <cell r="G6803" t="str">
            <v>5700000030396214</v>
          </cell>
          <cell r="H6803" t="str">
            <v>胡顺友</v>
          </cell>
        </row>
        <row r="6804">
          <cell r="F6804" t="str">
            <v>5700000030608507</v>
          </cell>
          <cell r="G6804" t="str">
            <v>5700000030612875</v>
          </cell>
          <cell r="H6804" t="str">
            <v>陈正骏</v>
          </cell>
        </row>
        <row r="6805">
          <cell r="F6805" t="str">
            <v>5700000116848223</v>
          </cell>
          <cell r="G6805" t="str">
            <v>5700000116850362</v>
          </cell>
          <cell r="H6805" t="str">
            <v>曹朝意</v>
          </cell>
        </row>
        <row r="6806">
          <cell r="F6806" t="str">
            <v>5700000123331656</v>
          </cell>
          <cell r="G6806" t="str">
            <v>5700000123333476</v>
          </cell>
          <cell r="H6806" t="str">
            <v>夏吉文</v>
          </cell>
        </row>
        <row r="6807">
          <cell r="F6807" t="str">
            <v>5700000123514073</v>
          </cell>
          <cell r="G6807" t="str">
            <v>5700000123520404</v>
          </cell>
          <cell r="H6807" t="str">
            <v>邱志兵</v>
          </cell>
        </row>
        <row r="6808">
          <cell r="F6808" t="str">
            <v>5700000123547526</v>
          </cell>
          <cell r="G6808" t="str">
            <v>5700000123556654</v>
          </cell>
          <cell r="H6808" t="str">
            <v>曾大友</v>
          </cell>
        </row>
        <row r="6809">
          <cell r="F6809" t="str">
            <v>5700000123616787</v>
          </cell>
          <cell r="G6809" t="str">
            <v>5700000123661697</v>
          </cell>
          <cell r="H6809" t="str">
            <v>吴吉环</v>
          </cell>
        </row>
        <row r="6810">
          <cell r="F6810" t="str">
            <v>5700000123702952</v>
          </cell>
          <cell r="G6810" t="str">
            <v>5700000123711868</v>
          </cell>
          <cell r="H6810" t="str">
            <v>刘忠儒</v>
          </cell>
        </row>
        <row r="6811">
          <cell r="F6811" t="str">
            <v>5700000123786459</v>
          </cell>
          <cell r="G6811" t="str">
            <v>5700000123792993</v>
          </cell>
          <cell r="H6811" t="str">
            <v>刘忠宪</v>
          </cell>
        </row>
        <row r="6812">
          <cell r="F6812" t="str">
            <v>5700000123830765</v>
          </cell>
          <cell r="G6812" t="str">
            <v>5700000123835622</v>
          </cell>
          <cell r="H6812" t="str">
            <v>刘兴才</v>
          </cell>
        </row>
        <row r="6813">
          <cell r="F6813" t="str">
            <v>5700000123865289</v>
          </cell>
          <cell r="G6813" t="str">
            <v>5700000123869673</v>
          </cell>
          <cell r="H6813" t="str">
            <v>何怀玉</v>
          </cell>
        </row>
        <row r="6814">
          <cell r="F6814" t="str">
            <v>5700000124004873</v>
          </cell>
          <cell r="G6814" t="str">
            <v>5700000124224684</v>
          </cell>
          <cell r="H6814" t="str">
            <v>邱治俭</v>
          </cell>
        </row>
        <row r="6815">
          <cell r="F6815" t="str">
            <v>5700000124269791</v>
          </cell>
          <cell r="G6815" t="str">
            <v>5700000124405332</v>
          </cell>
          <cell r="H6815" t="str">
            <v>徐泽军</v>
          </cell>
        </row>
        <row r="6816">
          <cell r="F6816" t="str">
            <v>5700000124489742</v>
          </cell>
          <cell r="G6816" t="str">
            <v>5700000124494413</v>
          </cell>
          <cell r="H6816" t="str">
            <v>陈守万</v>
          </cell>
        </row>
        <row r="6817">
          <cell r="F6817" t="str">
            <v>5700000124548959</v>
          </cell>
          <cell r="G6817" t="str">
            <v>5700000124553728</v>
          </cell>
          <cell r="H6817" t="str">
            <v>徐泽勤</v>
          </cell>
        </row>
        <row r="6818">
          <cell r="F6818" t="str">
            <v>5700000124570082</v>
          </cell>
          <cell r="G6818" t="str">
            <v>5700000124574188</v>
          </cell>
          <cell r="H6818" t="str">
            <v>邱新玉</v>
          </cell>
        </row>
        <row r="6819">
          <cell r="F6819" t="str">
            <v>5700000124633216</v>
          </cell>
          <cell r="G6819" t="str">
            <v>5700000124637328</v>
          </cell>
          <cell r="H6819" t="str">
            <v>邱志来</v>
          </cell>
        </row>
        <row r="6820">
          <cell r="F6820" t="str">
            <v>5700000124684562</v>
          </cell>
          <cell r="G6820" t="str">
            <v>5700000124699799</v>
          </cell>
          <cell r="H6820" t="str">
            <v>徐杰</v>
          </cell>
        </row>
        <row r="6821">
          <cell r="F6821" t="str">
            <v>5700000124721036</v>
          </cell>
          <cell r="G6821" t="str">
            <v>5700000124735135</v>
          </cell>
          <cell r="H6821" t="str">
            <v>邱文仲</v>
          </cell>
        </row>
        <row r="6822">
          <cell r="F6822" t="str">
            <v>5700000124773734</v>
          </cell>
          <cell r="G6822" t="str">
            <v>5700000124784927</v>
          </cell>
          <cell r="H6822" t="str">
            <v>徐泽发</v>
          </cell>
        </row>
        <row r="6823">
          <cell r="F6823" t="str">
            <v>5700000124944450</v>
          </cell>
          <cell r="G6823" t="str">
            <v>5700000125000854</v>
          </cell>
          <cell r="H6823" t="str">
            <v>邱志模</v>
          </cell>
        </row>
        <row r="6824">
          <cell r="F6824" t="str">
            <v>5700000238040526</v>
          </cell>
          <cell r="G6824" t="str">
            <v>5700000238040527</v>
          </cell>
          <cell r="H6824" t="str">
            <v>李正兴</v>
          </cell>
        </row>
        <row r="6825">
          <cell r="F6825" t="str">
            <v>5700000238063987</v>
          </cell>
          <cell r="G6825" t="str">
            <v>5700000238063988</v>
          </cell>
          <cell r="H6825" t="str">
            <v>武彩</v>
          </cell>
        </row>
        <row r="6826">
          <cell r="F6826" t="str">
            <v>5700000238104966</v>
          </cell>
          <cell r="G6826" t="str">
            <v>5700000238104967</v>
          </cell>
          <cell r="H6826" t="str">
            <v>邱祖春</v>
          </cell>
        </row>
        <row r="6827">
          <cell r="F6827" t="str">
            <v>5700000276640843</v>
          </cell>
          <cell r="G6827" t="str">
            <v>5700000276640844</v>
          </cell>
          <cell r="H6827" t="str">
            <v>曾大军</v>
          </cell>
        </row>
        <row r="6828">
          <cell r="F6828" t="str">
            <v>5700000312496031</v>
          </cell>
          <cell r="G6828" t="str">
            <v>5700000312496032</v>
          </cell>
          <cell r="H6828" t="str">
            <v>向泽交</v>
          </cell>
        </row>
        <row r="6829">
          <cell r="F6829" t="str">
            <v>5700000422795329</v>
          </cell>
          <cell r="G6829" t="str">
            <v>5700000422795330</v>
          </cell>
          <cell r="H6829" t="str">
            <v>邱明先</v>
          </cell>
        </row>
        <row r="6830">
          <cell r="F6830" t="str">
            <v>3116775698</v>
          </cell>
          <cell r="G6830" t="str">
            <v>310050953294</v>
          </cell>
          <cell r="H6830" t="str">
            <v>魏伦银</v>
          </cell>
        </row>
        <row r="6831">
          <cell r="F6831" t="str">
            <v>3116775704</v>
          </cell>
          <cell r="G6831" t="str">
            <v>310050956311</v>
          </cell>
          <cell r="H6831" t="str">
            <v>陈建松</v>
          </cell>
        </row>
        <row r="6832">
          <cell r="F6832" t="str">
            <v>3116776838</v>
          </cell>
          <cell r="G6832" t="str">
            <v>310050997758</v>
          </cell>
          <cell r="H6832" t="str">
            <v>周启世</v>
          </cell>
        </row>
        <row r="6833">
          <cell r="F6833" t="str">
            <v>3116776839</v>
          </cell>
          <cell r="G6833" t="str">
            <v>310050997762</v>
          </cell>
          <cell r="H6833" t="str">
            <v>陈国俭</v>
          </cell>
        </row>
        <row r="6834">
          <cell r="F6834" t="str">
            <v>3116776915</v>
          </cell>
          <cell r="G6834" t="str">
            <v>310050977349</v>
          </cell>
          <cell r="H6834" t="str">
            <v>周智华</v>
          </cell>
        </row>
        <row r="6835">
          <cell r="F6835" t="str">
            <v>3116780113</v>
          </cell>
          <cell r="G6835" t="str">
            <v>310050969393</v>
          </cell>
          <cell r="H6835" t="str">
            <v>宋荣全</v>
          </cell>
        </row>
        <row r="6836">
          <cell r="F6836" t="str">
            <v>3116780121</v>
          </cell>
          <cell r="G6836" t="str">
            <v>310050972420</v>
          </cell>
          <cell r="H6836" t="str">
            <v>陈昌华</v>
          </cell>
        </row>
        <row r="6837">
          <cell r="F6837" t="str">
            <v>3116782293</v>
          </cell>
          <cell r="G6837" t="str">
            <v>310050999522</v>
          </cell>
          <cell r="H6837" t="str">
            <v>魏伦松</v>
          </cell>
        </row>
        <row r="6838">
          <cell r="F6838" t="str">
            <v>3116790772</v>
          </cell>
          <cell r="G6838" t="str">
            <v>310051004866</v>
          </cell>
          <cell r="H6838" t="str">
            <v>王提新</v>
          </cell>
        </row>
        <row r="6839">
          <cell r="F6839" t="str">
            <v>3116792901</v>
          </cell>
          <cell r="G6839" t="str">
            <v>310050960101</v>
          </cell>
          <cell r="H6839" t="str">
            <v>王提普</v>
          </cell>
        </row>
        <row r="6840">
          <cell r="F6840" t="str">
            <v>3116792906</v>
          </cell>
          <cell r="G6840" t="str">
            <v>310050960112</v>
          </cell>
          <cell r="H6840" t="str">
            <v>周智全</v>
          </cell>
        </row>
        <row r="6841">
          <cell r="F6841" t="str">
            <v>3116795143</v>
          </cell>
          <cell r="G6841" t="str">
            <v>310050998323</v>
          </cell>
          <cell r="H6841" t="str">
            <v>魏恩斌</v>
          </cell>
        </row>
        <row r="6842">
          <cell r="F6842" t="str">
            <v>3116828007</v>
          </cell>
          <cell r="G6842" t="str">
            <v>310050969451</v>
          </cell>
          <cell r="H6842" t="str">
            <v>王龙美</v>
          </cell>
        </row>
        <row r="6843">
          <cell r="F6843" t="str">
            <v>3116829489</v>
          </cell>
          <cell r="G6843" t="str">
            <v>310050978831</v>
          </cell>
          <cell r="H6843" t="str">
            <v>夏良环</v>
          </cell>
        </row>
        <row r="6844">
          <cell r="F6844" t="str">
            <v>3116857971</v>
          </cell>
          <cell r="G6844" t="str">
            <v>310051253932</v>
          </cell>
          <cell r="H6844" t="str">
            <v>陈复署</v>
          </cell>
        </row>
        <row r="6845">
          <cell r="F6845" t="str">
            <v>3116857976</v>
          </cell>
          <cell r="G6845" t="str">
            <v>310051253945</v>
          </cell>
          <cell r="H6845" t="str">
            <v>陈国发</v>
          </cell>
        </row>
        <row r="6846">
          <cell r="F6846" t="str">
            <v>3116857977</v>
          </cell>
          <cell r="G6846" t="str">
            <v>310051253951</v>
          </cell>
          <cell r="H6846" t="str">
            <v>陈建跃</v>
          </cell>
        </row>
        <row r="6847">
          <cell r="F6847" t="str">
            <v>3116858453</v>
          </cell>
          <cell r="G6847" t="str">
            <v>310051146196</v>
          </cell>
          <cell r="H6847" t="str">
            <v>王国喜</v>
          </cell>
        </row>
        <row r="6848">
          <cell r="F6848" t="str">
            <v>3116860751</v>
          </cell>
          <cell r="G6848" t="str">
            <v>310051249353</v>
          </cell>
          <cell r="H6848" t="str">
            <v>陈维振</v>
          </cell>
        </row>
        <row r="6849">
          <cell r="F6849" t="str">
            <v>3116860752</v>
          </cell>
          <cell r="G6849" t="str">
            <v>310051249355</v>
          </cell>
          <cell r="H6849" t="str">
            <v>田庭奎</v>
          </cell>
        </row>
        <row r="6850">
          <cell r="F6850" t="str">
            <v>3116860753</v>
          </cell>
          <cell r="G6850" t="str">
            <v>310051249362</v>
          </cell>
          <cell r="H6850" t="str">
            <v>曹智全</v>
          </cell>
        </row>
        <row r="6851">
          <cell r="F6851" t="str">
            <v>3116862209</v>
          </cell>
          <cell r="G6851" t="str">
            <v>310051245580</v>
          </cell>
          <cell r="H6851" t="str">
            <v>章庆香</v>
          </cell>
        </row>
        <row r="6852">
          <cell r="F6852" t="str">
            <v>3116862356</v>
          </cell>
          <cell r="G6852" t="str">
            <v>310051248038</v>
          </cell>
          <cell r="H6852" t="str">
            <v>代习连</v>
          </cell>
        </row>
        <row r="6853">
          <cell r="F6853" t="str">
            <v>3116864166</v>
          </cell>
          <cell r="G6853" t="str">
            <v>100000182668321</v>
          </cell>
          <cell r="H6853" t="str">
            <v>王恒远</v>
          </cell>
        </row>
        <row r="6854">
          <cell r="F6854" t="str">
            <v>3116864169</v>
          </cell>
          <cell r="G6854" t="str">
            <v>310051161519</v>
          </cell>
          <cell r="H6854" t="str">
            <v>周志怀</v>
          </cell>
        </row>
        <row r="6855">
          <cell r="F6855" t="str">
            <v>3116864948</v>
          </cell>
          <cell r="G6855" t="str">
            <v>310051169751</v>
          </cell>
          <cell r="H6855" t="str">
            <v>陈复奎</v>
          </cell>
        </row>
        <row r="6856">
          <cell r="F6856" t="str">
            <v>3116867965</v>
          </cell>
          <cell r="G6856" t="str">
            <v>310051251880</v>
          </cell>
          <cell r="H6856" t="str">
            <v>魏伦安</v>
          </cell>
        </row>
        <row r="6857">
          <cell r="F6857" t="str">
            <v>3116868074</v>
          </cell>
          <cell r="G6857" t="str">
            <v>310051250075</v>
          </cell>
          <cell r="H6857" t="str">
            <v>王提存</v>
          </cell>
        </row>
        <row r="6858">
          <cell r="F6858" t="str">
            <v>3116868203</v>
          </cell>
          <cell r="G6858" t="str">
            <v>310051197359</v>
          </cell>
          <cell r="H6858" t="str">
            <v>陈建壮</v>
          </cell>
        </row>
        <row r="6859">
          <cell r="F6859" t="str">
            <v>3116869343</v>
          </cell>
          <cell r="G6859" t="str">
            <v>310051252631</v>
          </cell>
          <cell r="H6859" t="str">
            <v>魏伦保</v>
          </cell>
        </row>
        <row r="6860">
          <cell r="F6860" t="str">
            <v>3116869360</v>
          </cell>
          <cell r="G6860" t="str">
            <v>310051251933</v>
          </cell>
          <cell r="H6860" t="str">
            <v>邱新体</v>
          </cell>
        </row>
        <row r="6861">
          <cell r="F6861" t="str">
            <v>3116869458</v>
          </cell>
          <cell r="G6861" t="str">
            <v>310051200418</v>
          </cell>
          <cell r="H6861" t="str">
            <v>陈昌安</v>
          </cell>
        </row>
        <row r="6862">
          <cell r="F6862" t="str">
            <v>3116869459</v>
          </cell>
          <cell r="G6862" t="str">
            <v>310051200420</v>
          </cell>
          <cell r="H6862" t="str">
            <v>魏伦勇</v>
          </cell>
        </row>
        <row r="6863">
          <cell r="F6863" t="str">
            <v>3116870894</v>
          </cell>
          <cell r="G6863" t="str">
            <v>310051251351</v>
          </cell>
          <cell r="H6863" t="str">
            <v>陈声现</v>
          </cell>
        </row>
        <row r="6864">
          <cell r="F6864" t="str">
            <v>3116870999</v>
          </cell>
          <cell r="G6864" t="str">
            <v>310051247586</v>
          </cell>
          <cell r="H6864" t="str">
            <v>陈国超</v>
          </cell>
        </row>
        <row r="6865">
          <cell r="F6865" t="str">
            <v>3116871250</v>
          </cell>
          <cell r="G6865" t="str">
            <v>310051176845</v>
          </cell>
          <cell r="H6865" t="str">
            <v>陈建勇</v>
          </cell>
        </row>
        <row r="6866">
          <cell r="F6866" t="str">
            <v>3116871339</v>
          </cell>
          <cell r="G6866" t="str">
            <v>310051167878</v>
          </cell>
          <cell r="H6866" t="str">
            <v>陈建兵</v>
          </cell>
        </row>
        <row r="6867">
          <cell r="F6867" t="str">
            <v>3116871344</v>
          </cell>
          <cell r="G6867" t="str">
            <v>310051167890</v>
          </cell>
          <cell r="H6867" t="str">
            <v>陈复长</v>
          </cell>
        </row>
        <row r="6868">
          <cell r="F6868" t="str">
            <v>3116871426</v>
          </cell>
          <cell r="G6868" t="str">
            <v>310051155884</v>
          </cell>
          <cell r="H6868" t="str">
            <v>陈建正</v>
          </cell>
        </row>
        <row r="6869">
          <cell r="F6869" t="str">
            <v>3116871523</v>
          </cell>
          <cell r="G6869" t="str">
            <v>310051146914</v>
          </cell>
          <cell r="H6869" t="str">
            <v>陈国兵</v>
          </cell>
        </row>
        <row r="6870">
          <cell r="F6870" t="str">
            <v>3116872249</v>
          </cell>
          <cell r="G6870" t="str">
            <v>310051243006</v>
          </cell>
          <cell r="H6870" t="str">
            <v>陈国祥</v>
          </cell>
        </row>
        <row r="6871">
          <cell r="F6871" t="str">
            <v>3116872255</v>
          </cell>
          <cell r="G6871" t="str">
            <v>310051243743</v>
          </cell>
          <cell r="H6871" t="str">
            <v>陈建伟</v>
          </cell>
        </row>
        <row r="6872">
          <cell r="F6872" t="str">
            <v>3116872335</v>
          </cell>
          <cell r="G6872" t="str">
            <v>310051251416</v>
          </cell>
          <cell r="H6872" t="str">
            <v>魏伦友</v>
          </cell>
        </row>
        <row r="6873">
          <cell r="F6873" t="str">
            <v>3116872342</v>
          </cell>
          <cell r="G6873" t="str">
            <v>310051252145</v>
          </cell>
          <cell r="H6873" t="str">
            <v>余道会</v>
          </cell>
        </row>
        <row r="6874">
          <cell r="F6874" t="str">
            <v>3116872388</v>
          </cell>
          <cell r="G6874" t="str">
            <v>310051244535</v>
          </cell>
          <cell r="H6874" t="str">
            <v>陈小阳</v>
          </cell>
        </row>
        <row r="6875">
          <cell r="F6875" t="str">
            <v>3116872426</v>
          </cell>
          <cell r="G6875" t="str">
            <v>310051247646</v>
          </cell>
          <cell r="H6875" t="str">
            <v>黄弟林</v>
          </cell>
        </row>
        <row r="6876">
          <cell r="F6876" t="str">
            <v>3116873547</v>
          </cell>
          <cell r="G6876" t="str">
            <v>310051244248</v>
          </cell>
          <cell r="H6876" t="str">
            <v>陈建田</v>
          </cell>
        </row>
        <row r="6877">
          <cell r="F6877" t="str">
            <v>3116873726</v>
          </cell>
          <cell r="G6877" t="str">
            <v>310051247628</v>
          </cell>
          <cell r="H6877" t="str">
            <v>陈复云</v>
          </cell>
        </row>
        <row r="6878">
          <cell r="F6878" t="str">
            <v>3116876450</v>
          </cell>
          <cell r="G6878" t="str">
            <v>310051246759</v>
          </cell>
          <cell r="H6878" t="str">
            <v>赵良富</v>
          </cell>
        </row>
        <row r="6879">
          <cell r="F6879" t="str">
            <v>3116876707</v>
          </cell>
          <cell r="G6879" t="str">
            <v>310051243204</v>
          </cell>
          <cell r="H6879" t="str">
            <v>王提军</v>
          </cell>
        </row>
        <row r="6880">
          <cell r="F6880" t="str">
            <v>3116876924</v>
          </cell>
          <cell r="G6880" t="str">
            <v>310051176781</v>
          </cell>
          <cell r="H6880" t="str">
            <v>王提贵</v>
          </cell>
        </row>
        <row r="6881">
          <cell r="F6881" t="str">
            <v>3116877012</v>
          </cell>
          <cell r="G6881" t="str">
            <v>310051170871</v>
          </cell>
          <cell r="H6881" t="str">
            <v>张方陆</v>
          </cell>
        </row>
        <row r="6882">
          <cell r="F6882" t="str">
            <v>3116877836</v>
          </cell>
          <cell r="G6882" t="str">
            <v>310051246763</v>
          </cell>
          <cell r="H6882" t="str">
            <v>胡承林</v>
          </cell>
        </row>
        <row r="6883">
          <cell r="F6883" t="str">
            <v>3116878055</v>
          </cell>
          <cell r="G6883" t="str">
            <v>310051215713</v>
          </cell>
          <cell r="H6883" t="str">
            <v>周智云</v>
          </cell>
        </row>
        <row r="6884">
          <cell r="F6884" t="str">
            <v>3116878059</v>
          </cell>
          <cell r="G6884" t="str">
            <v>310051215720</v>
          </cell>
          <cell r="H6884" t="str">
            <v>周智松</v>
          </cell>
        </row>
        <row r="6885">
          <cell r="F6885" t="str">
            <v>3116886539</v>
          </cell>
          <cell r="G6885" t="str">
            <v>310051259372</v>
          </cell>
          <cell r="H6885" t="str">
            <v>余兰会</v>
          </cell>
        </row>
        <row r="6886">
          <cell r="F6886" t="str">
            <v>3116886540</v>
          </cell>
          <cell r="G6886" t="str">
            <v>310051262383</v>
          </cell>
          <cell r="H6886" t="str">
            <v>陈声维</v>
          </cell>
        </row>
        <row r="6887">
          <cell r="F6887" t="str">
            <v>3116887398</v>
          </cell>
          <cell r="G6887" t="str">
            <v>310051312515</v>
          </cell>
          <cell r="H6887" t="str">
            <v>陈国波</v>
          </cell>
        </row>
        <row r="6888">
          <cell r="F6888" t="str">
            <v>3116887583</v>
          </cell>
          <cell r="G6888" t="str">
            <v>310051289381</v>
          </cell>
          <cell r="H6888" t="str">
            <v>刘礼元</v>
          </cell>
        </row>
        <row r="6889">
          <cell r="F6889" t="str">
            <v>3116887584</v>
          </cell>
          <cell r="G6889" t="str">
            <v>310051289383</v>
          </cell>
          <cell r="H6889" t="str">
            <v>陈国忠</v>
          </cell>
        </row>
        <row r="6890">
          <cell r="F6890" t="str">
            <v>3116887899</v>
          </cell>
          <cell r="G6890" t="str">
            <v>310051262420</v>
          </cell>
          <cell r="H6890" t="str">
            <v>宋述银</v>
          </cell>
        </row>
        <row r="6891">
          <cell r="F6891" t="str">
            <v>3116888982</v>
          </cell>
          <cell r="G6891" t="str">
            <v>310051301700</v>
          </cell>
          <cell r="H6891" t="str">
            <v>周瑞国</v>
          </cell>
        </row>
        <row r="6892">
          <cell r="F6892" t="str">
            <v>3116888984</v>
          </cell>
          <cell r="G6892" t="str">
            <v>310051301707</v>
          </cell>
          <cell r="H6892" t="str">
            <v>陈建庚</v>
          </cell>
        </row>
        <row r="6893">
          <cell r="F6893" t="str">
            <v>3116889343</v>
          </cell>
          <cell r="G6893" t="str">
            <v>310051290152</v>
          </cell>
          <cell r="H6893" t="str">
            <v>陈建顺</v>
          </cell>
        </row>
        <row r="6894">
          <cell r="F6894" t="str">
            <v>3116890270</v>
          </cell>
          <cell r="G6894" t="str">
            <v>310051309772</v>
          </cell>
          <cell r="H6894" t="str">
            <v>周志奎</v>
          </cell>
        </row>
        <row r="6895">
          <cell r="F6895" t="str">
            <v>3116890281</v>
          </cell>
          <cell r="G6895" t="str">
            <v>310051310513</v>
          </cell>
          <cell r="H6895" t="str">
            <v>周瑞益</v>
          </cell>
        </row>
        <row r="6896">
          <cell r="F6896" t="str">
            <v>3116890358</v>
          </cell>
          <cell r="G6896" t="str">
            <v>310051295516</v>
          </cell>
          <cell r="H6896" t="str">
            <v>高本乾</v>
          </cell>
        </row>
        <row r="6897">
          <cell r="F6897" t="str">
            <v>3116890363</v>
          </cell>
          <cell r="G6897" t="str">
            <v>310051295528</v>
          </cell>
          <cell r="H6897" t="str">
            <v>邱文兵</v>
          </cell>
        </row>
        <row r="6898">
          <cell r="F6898" t="str">
            <v>3116890857</v>
          </cell>
          <cell r="G6898" t="str">
            <v>310051223161</v>
          </cell>
          <cell r="H6898" t="str">
            <v>赵良贵</v>
          </cell>
        </row>
        <row r="6899">
          <cell r="F6899" t="str">
            <v>3116890902</v>
          </cell>
          <cell r="G6899" t="str">
            <v>310051204930</v>
          </cell>
          <cell r="H6899" t="str">
            <v>曾广银</v>
          </cell>
        </row>
        <row r="6900">
          <cell r="F6900" t="str">
            <v>3116891046</v>
          </cell>
          <cell r="G6900" t="str">
            <v>310051205402</v>
          </cell>
          <cell r="H6900" t="str">
            <v>魏伦连</v>
          </cell>
        </row>
        <row r="6901">
          <cell r="F6901" t="str">
            <v>3116892267</v>
          </cell>
          <cell r="G6901" t="str">
            <v>310051241601</v>
          </cell>
          <cell r="H6901" t="str">
            <v>李正秀</v>
          </cell>
        </row>
        <row r="6902">
          <cell r="F6902" t="str">
            <v>3116892356</v>
          </cell>
          <cell r="G6902" t="str">
            <v>310051226549</v>
          </cell>
          <cell r="H6902" t="str">
            <v>吴永玖</v>
          </cell>
        </row>
        <row r="6903">
          <cell r="F6903" t="str">
            <v>3116892972</v>
          </cell>
          <cell r="G6903" t="str">
            <v>310051304887</v>
          </cell>
          <cell r="H6903" t="str">
            <v>郑全清</v>
          </cell>
        </row>
        <row r="6904">
          <cell r="F6904" t="str">
            <v>3116892974</v>
          </cell>
          <cell r="G6904" t="str">
            <v>310051304890</v>
          </cell>
          <cell r="H6904" t="str">
            <v>欧永平</v>
          </cell>
        </row>
        <row r="6905">
          <cell r="F6905" t="str">
            <v>3116892975</v>
          </cell>
          <cell r="G6905" t="str">
            <v>310051304892</v>
          </cell>
          <cell r="H6905" t="str">
            <v>魏伦弟</v>
          </cell>
        </row>
        <row r="6906">
          <cell r="F6906" t="str">
            <v>3116894902</v>
          </cell>
          <cell r="G6906" t="str">
            <v>310051296847</v>
          </cell>
          <cell r="H6906" t="str">
            <v>方和甫</v>
          </cell>
        </row>
        <row r="6907">
          <cell r="F6907" t="str">
            <v>3116894916</v>
          </cell>
          <cell r="G6907" t="str">
            <v>310051299919</v>
          </cell>
          <cell r="H6907" t="str">
            <v>魏伦祝</v>
          </cell>
        </row>
        <row r="6908">
          <cell r="F6908" t="str">
            <v>3116895727</v>
          </cell>
          <cell r="G6908" t="str">
            <v>310051305694</v>
          </cell>
          <cell r="H6908" t="str">
            <v>李德梓</v>
          </cell>
        </row>
        <row r="6909">
          <cell r="F6909" t="str">
            <v>3116896401</v>
          </cell>
          <cell r="G6909" t="str">
            <v>310051238494</v>
          </cell>
          <cell r="H6909" t="str">
            <v>周启宏</v>
          </cell>
        </row>
        <row r="6910">
          <cell r="F6910" t="str">
            <v>3116896404</v>
          </cell>
          <cell r="G6910" t="str">
            <v>310051238503</v>
          </cell>
          <cell r="H6910" t="str">
            <v>陈建同</v>
          </cell>
        </row>
        <row r="6911">
          <cell r="F6911" t="str">
            <v>3116897759</v>
          </cell>
          <cell r="G6911" t="str">
            <v>310051226177</v>
          </cell>
          <cell r="H6911" t="str">
            <v>王恩全</v>
          </cell>
        </row>
        <row r="6912">
          <cell r="F6912" t="str">
            <v>3116897783</v>
          </cell>
          <cell r="G6912" t="str">
            <v>310051241566</v>
          </cell>
          <cell r="H6912" t="str">
            <v>陈昌东</v>
          </cell>
        </row>
        <row r="6913">
          <cell r="F6913" t="str">
            <v>3116897801</v>
          </cell>
          <cell r="G6913" t="str">
            <v>310051207929</v>
          </cell>
          <cell r="H6913" t="str">
            <v>周启发</v>
          </cell>
        </row>
        <row r="6914">
          <cell r="F6914" t="str">
            <v>3116900126</v>
          </cell>
          <cell r="G6914" t="str">
            <v>310051277377</v>
          </cell>
          <cell r="H6914" t="str">
            <v>周瑞松</v>
          </cell>
        </row>
        <row r="6915">
          <cell r="F6915" t="str">
            <v>3116900129</v>
          </cell>
          <cell r="G6915" t="str">
            <v>310051277383</v>
          </cell>
          <cell r="H6915" t="str">
            <v>喻德卫</v>
          </cell>
        </row>
        <row r="6916">
          <cell r="F6916" t="str">
            <v>3116900173</v>
          </cell>
          <cell r="G6916" t="str">
            <v>310051259333</v>
          </cell>
          <cell r="H6916" t="str">
            <v>魏伦流</v>
          </cell>
        </row>
        <row r="6917">
          <cell r="F6917" t="str">
            <v>3116901985</v>
          </cell>
          <cell r="G6917" t="str">
            <v>310051195740</v>
          </cell>
          <cell r="H6917" t="str">
            <v>魏恩池</v>
          </cell>
        </row>
        <row r="6918">
          <cell r="F6918" t="str">
            <v>3116903311</v>
          </cell>
          <cell r="G6918" t="str">
            <v>310051207882</v>
          </cell>
          <cell r="H6918" t="str">
            <v>曹志德</v>
          </cell>
        </row>
        <row r="6919">
          <cell r="F6919" t="str">
            <v>3116903945</v>
          </cell>
          <cell r="G6919" t="str">
            <v>310051306955</v>
          </cell>
          <cell r="H6919" t="str">
            <v>王庭应</v>
          </cell>
        </row>
        <row r="6920">
          <cell r="F6920" t="str">
            <v>3116903948</v>
          </cell>
          <cell r="G6920" t="str">
            <v>310051306966</v>
          </cell>
          <cell r="H6920" t="str">
            <v>陈声道</v>
          </cell>
        </row>
        <row r="6921">
          <cell r="F6921" t="str">
            <v>3116904178</v>
          </cell>
          <cell r="G6921" t="str">
            <v>310051270979</v>
          </cell>
          <cell r="H6921" t="str">
            <v>陈秋振</v>
          </cell>
        </row>
        <row r="6922">
          <cell r="F6922" t="str">
            <v>3116905150</v>
          </cell>
          <cell r="G6922" t="str">
            <v>310051227647</v>
          </cell>
          <cell r="H6922" t="str">
            <v>陈建培</v>
          </cell>
        </row>
        <row r="6923">
          <cell r="F6923" t="str">
            <v>3116905328</v>
          </cell>
          <cell r="G6923" t="str">
            <v>310051307725</v>
          </cell>
          <cell r="H6923" t="str">
            <v>陈建保</v>
          </cell>
        </row>
        <row r="6924">
          <cell r="F6924" t="str">
            <v>3116906708</v>
          </cell>
          <cell r="G6924" t="str">
            <v>310051308488</v>
          </cell>
          <cell r="H6924" t="str">
            <v>陈声检</v>
          </cell>
        </row>
        <row r="6925">
          <cell r="F6925" t="str">
            <v>3116906722</v>
          </cell>
          <cell r="G6925" t="str">
            <v>310051309249</v>
          </cell>
          <cell r="H6925" t="str">
            <v>陈昌江</v>
          </cell>
        </row>
        <row r="6926">
          <cell r="F6926" t="str">
            <v>3116907036</v>
          </cell>
          <cell r="G6926" t="str">
            <v>310051295767</v>
          </cell>
          <cell r="H6926" t="str">
            <v>宋荣忠</v>
          </cell>
        </row>
        <row r="6927">
          <cell r="F6927" t="str">
            <v>3116907103</v>
          </cell>
          <cell r="G6927" t="str">
            <v>310051265972</v>
          </cell>
          <cell r="H6927" t="str">
            <v>管永喜</v>
          </cell>
        </row>
        <row r="6928">
          <cell r="F6928" t="str">
            <v>3116907533</v>
          </cell>
          <cell r="G6928" t="str">
            <v>310051211104</v>
          </cell>
          <cell r="H6928" t="str">
            <v>王提义</v>
          </cell>
        </row>
        <row r="6929">
          <cell r="F6929" t="str">
            <v>3116908095</v>
          </cell>
          <cell r="G6929" t="str">
            <v>310051309274</v>
          </cell>
          <cell r="H6929" t="str">
            <v>陈昌稳</v>
          </cell>
        </row>
        <row r="6930">
          <cell r="F6930" t="str">
            <v>3116908244</v>
          </cell>
          <cell r="G6930" t="str">
            <v>310051200961</v>
          </cell>
          <cell r="H6930" t="str">
            <v>顾正洪</v>
          </cell>
        </row>
        <row r="6931">
          <cell r="F6931" t="str">
            <v>3116908817</v>
          </cell>
          <cell r="G6931" t="str">
            <v>310051215937</v>
          </cell>
          <cell r="H6931" t="str">
            <v>魏青山</v>
          </cell>
        </row>
        <row r="6932">
          <cell r="F6932" t="str">
            <v>3116908845</v>
          </cell>
          <cell r="G6932" t="str">
            <v>310051237439</v>
          </cell>
          <cell r="H6932" t="str">
            <v>陈昌术</v>
          </cell>
        </row>
        <row r="6933">
          <cell r="F6933" t="str">
            <v>3116909177</v>
          </cell>
          <cell r="G6933" t="str">
            <v>310051237449</v>
          </cell>
          <cell r="H6933" t="str">
            <v>曹智东</v>
          </cell>
        </row>
        <row r="6934">
          <cell r="F6934" t="str">
            <v>3116909630</v>
          </cell>
          <cell r="G6934" t="str">
            <v>310051197879</v>
          </cell>
          <cell r="H6934" t="str">
            <v>曹书琪</v>
          </cell>
        </row>
        <row r="6935">
          <cell r="F6935" t="str">
            <v>3116909698</v>
          </cell>
          <cell r="G6935" t="str">
            <v>310051204178</v>
          </cell>
          <cell r="H6935" t="str">
            <v>陈昌保</v>
          </cell>
        </row>
        <row r="6936">
          <cell r="F6936" t="str">
            <v>3116909741</v>
          </cell>
          <cell r="G6936" t="str">
            <v>310051195132</v>
          </cell>
          <cell r="H6936" t="str">
            <v>曹理炎</v>
          </cell>
        </row>
        <row r="6937">
          <cell r="F6937" t="str">
            <v>3116909743</v>
          </cell>
          <cell r="G6937" t="str">
            <v>310051195134</v>
          </cell>
          <cell r="H6937" t="str">
            <v>陈国丽</v>
          </cell>
        </row>
        <row r="6938">
          <cell r="F6938" t="str">
            <v>3116910020</v>
          </cell>
          <cell r="G6938" t="str">
            <v>310051234751</v>
          </cell>
          <cell r="H6938" t="str">
            <v>陈绪全</v>
          </cell>
        </row>
        <row r="6939">
          <cell r="F6939" t="str">
            <v>3116910233</v>
          </cell>
          <cell r="G6939" t="str">
            <v>310051237376</v>
          </cell>
          <cell r="H6939" t="str">
            <v>陈复军</v>
          </cell>
        </row>
        <row r="6940">
          <cell r="F6940" t="str">
            <v>3116910308</v>
          </cell>
          <cell r="G6940" t="str">
            <v>310051237637</v>
          </cell>
          <cell r="H6940" t="str">
            <v>陈建国</v>
          </cell>
        </row>
        <row r="6941">
          <cell r="F6941" t="str">
            <v>3116910576</v>
          </cell>
          <cell r="G6941" t="str">
            <v>310051237396</v>
          </cell>
          <cell r="H6941" t="str">
            <v>黄弟成</v>
          </cell>
        </row>
        <row r="6942">
          <cell r="F6942" t="str">
            <v>3116911365</v>
          </cell>
          <cell r="G6942" t="str">
            <v>310051234517</v>
          </cell>
          <cell r="H6942" t="str">
            <v>陈复义</v>
          </cell>
        </row>
        <row r="6943">
          <cell r="F6943" t="str">
            <v>3116911391</v>
          </cell>
          <cell r="G6943" t="str">
            <v>310051203949</v>
          </cell>
          <cell r="H6943" t="str">
            <v>宋荣祥</v>
          </cell>
        </row>
        <row r="6944">
          <cell r="F6944" t="str">
            <v>3116911421</v>
          </cell>
          <cell r="G6944" t="str">
            <v>310051234702</v>
          </cell>
          <cell r="H6944" t="str">
            <v>王提燕</v>
          </cell>
        </row>
        <row r="6945">
          <cell r="F6945" t="str">
            <v>3116912441</v>
          </cell>
          <cell r="G6945" t="str">
            <v>310051216210</v>
          </cell>
          <cell r="H6945" t="str">
            <v>陈声京</v>
          </cell>
        </row>
        <row r="6946">
          <cell r="F6946" t="str">
            <v>3116912467</v>
          </cell>
          <cell r="G6946" t="str">
            <v>310051234641</v>
          </cell>
          <cell r="H6946" t="str">
            <v>陈复波</v>
          </cell>
        </row>
        <row r="6947">
          <cell r="F6947" t="str">
            <v>3116912769</v>
          </cell>
          <cell r="G6947" t="str">
            <v>310051200830</v>
          </cell>
          <cell r="H6947" t="str">
            <v>陈建东</v>
          </cell>
        </row>
        <row r="6948">
          <cell r="F6948" t="str">
            <v>3116912804</v>
          </cell>
          <cell r="G6948" t="str">
            <v>310051234648</v>
          </cell>
          <cell r="H6948" t="str">
            <v>陈建晏</v>
          </cell>
        </row>
        <row r="6949">
          <cell r="F6949" t="str">
            <v>3116913040</v>
          </cell>
          <cell r="G6949" t="str">
            <v>310051200613</v>
          </cell>
          <cell r="H6949" t="str">
            <v>陈复全</v>
          </cell>
        </row>
        <row r="6950">
          <cell r="F6950" t="str">
            <v>3116936182</v>
          </cell>
          <cell r="G6950" t="str">
            <v>310051284819</v>
          </cell>
          <cell r="H6950" t="str">
            <v>陈昌友</v>
          </cell>
        </row>
        <row r="6951">
          <cell r="F6951" t="str">
            <v>3116936185</v>
          </cell>
          <cell r="G6951" t="str">
            <v>310051284826</v>
          </cell>
          <cell r="H6951" t="str">
            <v>周智能</v>
          </cell>
        </row>
        <row r="6952">
          <cell r="F6952" t="str">
            <v>3116936188</v>
          </cell>
          <cell r="G6952" t="str">
            <v>310051284830</v>
          </cell>
          <cell r="H6952" t="str">
            <v>周智安</v>
          </cell>
        </row>
        <row r="6953">
          <cell r="F6953" t="str">
            <v>3116936193</v>
          </cell>
          <cell r="G6953" t="str">
            <v>310051284841</v>
          </cell>
          <cell r="H6953" t="str">
            <v>周智基</v>
          </cell>
        </row>
        <row r="6954">
          <cell r="F6954" t="str">
            <v>3116940666</v>
          </cell>
          <cell r="G6954" t="str">
            <v>310051287963</v>
          </cell>
          <cell r="H6954" t="str">
            <v>周启永</v>
          </cell>
        </row>
        <row r="6955">
          <cell r="F6955" t="str">
            <v>3116940674</v>
          </cell>
          <cell r="G6955" t="str">
            <v>310051291011</v>
          </cell>
          <cell r="H6955" t="str">
            <v>王贵明</v>
          </cell>
        </row>
        <row r="6956">
          <cell r="F6956" t="str">
            <v>3116941008</v>
          </cell>
          <cell r="G6956" t="str">
            <v>310051291033</v>
          </cell>
          <cell r="H6956" t="str">
            <v>陈建纪</v>
          </cell>
        </row>
        <row r="6957">
          <cell r="F6957" t="str">
            <v>100000185595631</v>
          </cell>
          <cell r="G6957" t="str">
            <v>100000185583439</v>
          </cell>
          <cell r="H6957" t="str">
            <v>陈复珍</v>
          </cell>
        </row>
        <row r="6958">
          <cell r="F6958" t="str">
            <v>100000241868418</v>
          </cell>
          <cell r="G6958" t="str">
            <v>100000240759108</v>
          </cell>
          <cell r="H6958" t="str">
            <v>胡先鹏</v>
          </cell>
        </row>
        <row r="6959">
          <cell r="F6959" t="str">
            <v>100000249924211</v>
          </cell>
          <cell r="G6959" t="str">
            <v>100000249898509</v>
          </cell>
          <cell r="H6959" t="str">
            <v>刘世友</v>
          </cell>
        </row>
        <row r="6960">
          <cell r="F6960" t="str">
            <v>100000297582375</v>
          </cell>
          <cell r="G6960" t="str">
            <v>100000297590145</v>
          </cell>
          <cell r="H6960" t="str">
            <v>邹国成</v>
          </cell>
        </row>
        <row r="6961">
          <cell r="F6961" t="str">
            <v>100000297628706</v>
          </cell>
          <cell r="G6961" t="str">
            <v>100000297630564</v>
          </cell>
          <cell r="H6961" t="str">
            <v>李余珠</v>
          </cell>
        </row>
        <row r="6962">
          <cell r="F6962" t="str">
            <v>100000297690791</v>
          </cell>
          <cell r="G6962" t="str">
            <v>100000297692636</v>
          </cell>
          <cell r="H6962" t="str">
            <v>陈建保</v>
          </cell>
        </row>
        <row r="6963">
          <cell r="F6963" t="str">
            <v>100000335843779</v>
          </cell>
          <cell r="G6963" t="str">
            <v>100000335843944</v>
          </cell>
          <cell r="H6963" t="str">
            <v>陈昌录</v>
          </cell>
        </row>
        <row r="6964">
          <cell r="F6964" t="str">
            <v>100000335854722</v>
          </cell>
          <cell r="G6964" t="str">
            <v>100000335862163</v>
          </cell>
          <cell r="H6964" t="str">
            <v>陈建运</v>
          </cell>
        </row>
        <row r="6965">
          <cell r="F6965" t="str">
            <v>5700000031875799</v>
          </cell>
          <cell r="G6965" t="str">
            <v>5700000032359370</v>
          </cell>
          <cell r="H6965" t="str">
            <v>陈建提</v>
          </cell>
        </row>
        <row r="6966">
          <cell r="F6966" t="str">
            <v>5700000032386862</v>
          </cell>
          <cell r="G6966" t="str">
            <v>5700000032400206</v>
          </cell>
          <cell r="H6966" t="str">
            <v>陈守勇</v>
          </cell>
        </row>
        <row r="6967">
          <cell r="F6967" t="str">
            <v>5700000106143733</v>
          </cell>
          <cell r="G6967" t="str">
            <v>5700000106144536</v>
          </cell>
          <cell r="H6967" t="str">
            <v>宋坤江</v>
          </cell>
        </row>
        <row r="6968">
          <cell r="F6968" t="str">
            <v>5700000312493699</v>
          </cell>
          <cell r="G6968" t="str">
            <v>5700000312493701</v>
          </cell>
          <cell r="H6968" t="str">
            <v>陈昌荣</v>
          </cell>
        </row>
        <row r="6969">
          <cell r="F6969" t="str">
            <v>3116773943</v>
          </cell>
          <cell r="G6969" t="str">
            <v>310050998327</v>
          </cell>
          <cell r="H6969" t="str">
            <v>程良军</v>
          </cell>
        </row>
        <row r="6970">
          <cell r="F6970" t="str">
            <v>3116773947</v>
          </cell>
          <cell r="G6970" t="str">
            <v>310050998338</v>
          </cell>
          <cell r="H6970" t="str">
            <v>陈延明</v>
          </cell>
        </row>
        <row r="6971">
          <cell r="F6971" t="str">
            <v>3116775700</v>
          </cell>
          <cell r="G6971" t="str">
            <v>310050953303</v>
          </cell>
          <cell r="H6971" t="str">
            <v>王从山</v>
          </cell>
        </row>
        <row r="6972">
          <cell r="F6972" t="str">
            <v>3116775707</v>
          </cell>
          <cell r="G6972" t="str">
            <v>310050956319</v>
          </cell>
          <cell r="H6972" t="str">
            <v>储成山</v>
          </cell>
        </row>
        <row r="6973">
          <cell r="F6973" t="str">
            <v>3116775708</v>
          </cell>
          <cell r="G6973" t="str">
            <v>310050956322</v>
          </cell>
          <cell r="H6973" t="str">
            <v>陈维金</v>
          </cell>
        </row>
        <row r="6974">
          <cell r="F6974" t="str">
            <v>3116776906</v>
          </cell>
          <cell r="G6974" t="str">
            <v>310050977322</v>
          </cell>
          <cell r="H6974" t="str">
            <v>高书全</v>
          </cell>
        </row>
        <row r="6975">
          <cell r="F6975" t="str">
            <v>3116779484</v>
          </cell>
          <cell r="G6975" t="str">
            <v>310050998014</v>
          </cell>
          <cell r="H6975" t="str">
            <v>夏吉菊</v>
          </cell>
        </row>
        <row r="6976">
          <cell r="F6976" t="str">
            <v>3116782755</v>
          </cell>
          <cell r="G6976" t="str">
            <v>310050977874</v>
          </cell>
          <cell r="H6976" t="str">
            <v>王从玖</v>
          </cell>
        </row>
        <row r="6977">
          <cell r="F6977" t="str">
            <v>3116782895</v>
          </cell>
          <cell r="G6977" t="str">
            <v>310050996924</v>
          </cell>
          <cell r="H6977" t="str">
            <v>黎朝清</v>
          </cell>
        </row>
        <row r="6978">
          <cell r="F6978" t="str">
            <v>3116782901</v>
          </cell>
          <cell r="G6978" t="str">
            <v>310050951070</v>
          </cell>
          <cell r="H6978" t="str">
            <v>夏吉梅</v>
          </cell>
        </row>
        <row r="6979">
          <cell r="F6979" t="str">
            <v>3116790777</v>
          </cell>
          <cell r="G6979" t="str">
            <v>310051004887</v>
          </cell>
          <cell r="H6979" t="str">
            <v>金忠运</v>
          </cell>
        </row>
        <row r="6980">
          <cell r="F6980" t="str">
            <v>3116791275</v>
          </cell>
          <cell r="G6980" t="str">
            <v>310050978260</v>
          </cell>
          <cell r="H6980" t="str">
            <v>袁成喜</v>
          </cell>
        </row>
        <row r="6981">
          <cell r="F6981" t="str">
            <v>3116791496</v>
          </cell>
          <cell r="G6981" t="str">
            <v>310050978352</v>
          </cell>
          <cell r="H6981" t="str">
            <v>胡松</v>
          </cell>
        </row>
        <row r="6982">
          <cell r="F6982" t="str">
            <v>3116792896</v>
          </cell>
          <cell r="G6982" t="str">
            <v>310050960089</v>
          </cell>
          <cell r="H6982" t="str">
            <v>严开金</v>
          </cell>
        </row>
        <row r="6983">
          <cell r="F6983" t="str">
            <v>3116792899</v>
          </cell>
          <cell r="G6983" t="str">
            <v>310050960095</v>
          </cell>
          <cell r="H6983" t="str">
            <v>陈守洪</v>
          </cell>
        </row>
        <row r="6984">
          <cell r="F6984" t="str">
            <v>3116792910</v>
          </cell>
          <cell r="G6984" t="str">
            <v>310050960118</v>
          </cell>
          <cell r="H6984" t="str">
            <v>腾兴忠</v>
          </cell>
        </row>
        <row r="6985">
          <cell r="F6985" t="str">
            <v>3116795337</v>
          </cell>
          <cell r="G6985" t="str">
            <v>310050962277</v>
          </cell>
          <cell r="H6985" t="str">
            <v>金中玖</v>
          </cell>
        </row>
        <row r="6986">
          <cell r="F6986" t="str">
            <v>3116824936</v>
          </cell>
          <cell r="G6986" t="str">
            <v>310050957510</v>
          </cell>
          <cell r="H6986" t="str">
            <v>黄新兵</v>
          </cell>
        </row>
        <row r="6987">
          <cell r="F6987" t="str">
            <v>3116829484</v>
          </cell>
          <cell r="G6987" t="str">
            <v>310050978822</v>
          </cell>
          <cell r="H6987" t="str">
            <v>金勋文</v>
          </cell>
        </row>
        <row r="6988">
          <cell r="F6988" t="str">
            <v>3116829534</v>
          </cell>
          <cell r="G6988" t="str">
            <v>310050957572</v>
          </cell>
          <cell r="H6988" t="str">
            <v>黎朝伦</v>
          </cell>
        </row>
        <row r="6989">
          <cell r="F6989" t="str">
            <v>3116858454</v>
          </cell>
          <cell r="G6989" t="str">
            <v>310051146199</v>
          </cell>
          <cell r="H6989" t="str">
            <v>杨祖芳</v>
          </cell>
        </row>
        <row r="6990">
          <cell r="F6990" t="str">
            <v>3116859424</v>
          </cell>
          <cell r="G6990" t="str">
            <v>310051242549</v>
          </cell>
          <cell r="H6990" t="str">
            <v>胡其刚</v>
          </cell>
        </row>
        <row r="6991">
          <cell r="F6991" t="str">
            <v>3116859869</v>
          </cell>
          <cell r="G6991" t="str">
            <v>310051146204</v>
          </cell>
          <cell r="H6991" t="str">
            <v>夏前美</v>
          </cell>
        </row>
        <row r="6992">
          <cell r="F6992" t="str">
            <v>3116860748</v>
          </cell>
          <cell r="G6992" t="str">
            <v>310051249342</v>
          </cell>
          <cell r="H6992" t="str">
            <v>庞朝富</v>
          </cell>
        </row>
        <row r="6993">
          <cell r="F6993" t="str">
            <v>3116860822</v>
          </cell>
          <cell r="G6993" t="str">
            <v>310051250151</v>
          </cell>
          <cell r="H6993" t="str">
            <v>黄向连</v>
          </cell>
        </row>
        <row r="6994">
          <cell r="F6994" t="str">
            <v>3116862184</v>
          </cell>
          <cell r="G6994" t="str">
            <v>310051253921</v>
          </cell>
          <cell r="H6994" t="str">
            <v>陈维连</v>
          </cell>
        </row>
        <row r="6995">
          <cell r="F6995" t="str">
            <v>3116862213</v>
          </cell>
          <cell r="G6995" t="str">
            <v>310051250168</v>
          </cell>
          <cell r="H6995" t="str">
            <v>胡顺林</v>
          </cell>
        </row>
        <row r="6996">
          <cell r="F6996" t="str">
            <v>3116862217</v>
          </cell>
          <cell r="G6996" t="str">
            <v>310051250177</v>
          </cell>
          <cell r="H6996" t="str">
            <v>王佑伟</v>
          </cell>
        </row>
        <row r="6997">
          <cell r="F6997" t="str">
            <v>3116865576</v>
          </cell>
          <cell r="G6997" t="str">
            <v>310051161523</v>
          </cell>
          <cell r="H6997" t="str">
            <v>王从全</v>
          </cell>
        </row>
        <row r="6998">
          <cell r="F6998" t="str">
            <v>3116867984</v>
          </cell>
          <cell r="G6998" t="str">
            <v>310051251912</v>
          </cell>
          <cell r="H6998" t="str">
            <v>金中江</v>
          </cell>
        </row>
        <row r="6999">
          <cell r="F6999" t="str">
            <v>3116869338</v>
          </cell>
          <cell r="G6999" t="str">
            <v>310051251899</v>
          </cell>
          <cell r="H6999" t="str">
            <v>杨大佑</v>
          </cell>
        </row>
        <row r="7000">
          <cell r="F7000" t="str">
            <v>3116869455</v>
          </cell>
          <cell r="G7000" t="str">
            <v>310051200412</v>
          </cell>
          <cell r="H7000" t="str">
            <v>左洪秀</v>
          </cell>
        </row>
        <row r="7001">
          <cell r="F7001" t="str">
            <v>3116869492</v>
          </cell>
          <cell r="G7001" t="str">
            <v>310051215749</v>
          </cell>
          <cell r="H7001" t="str">
            <v>黎朝兵</v>
          </cell>
        </row>
        <row r="7002">
          <cell r="F7002" t="str">
            <v>3116869494</v>
          </cell>
          <cell r="G7002" t="str">
            <v>310051218770</v>
          </cell>
          <cell r="H7002" t="str">
            <v>金忠富</v>
          </cell>
        </row>
        <row r="7003">
          <cell r="F7003" t="str">
            <v>3116869535</v>
          </cell>
          <cell r="G7003" t="str">
            <v>310051234113</v>
          </cell>
          <cell r="H7003" t="str">
            <v>陈国松</v>
          </cell>
        </row>
        <row r="7004">
          <cell r="F7004" t="str">
            <v>3116869595</v>
          </cell>
          <cell r="G7004" t="str">
            <v>310051250609</v>
          </cell>
          <cell r="H7004" t="str">
            <v>胡世田</v>
          </cell>
        </row>
        <row r="7005">
          <cell r="F7005" t="str">
            <v>3116870950</v>
          </cell>
          <cell r="G7005" t="str">
            <v>310051242989</v>
          </cell>
          <cell r="H7005" t="str">
            <v>王佑民</v>
          </cell>
        </row>
        <row r="7006">
          <cell r="F7006" t="str">
            <v>3116871039</v>
          </cell>
          <cell r="G7006" t="str">
            <v>310051251398</v>
          </cell>
          <cell r="H7006" t="str">
            <v>高书平</v>
          </cell>
        </row>
        <row r="7007">
          <cell r="F7007" t="str">
            <v>3116871166</v>
          </cell>
          <cell r="G7007" t="str">
            <v>310051133794</v>
          </cell>
          <cell r="H7007" t="str">
            <v>王佑普</v>
          </cell>
        </row>
        <row r="7008">
          <cell r="F7008" t="str">
            <v>3116871255</v>
          </cell>
          <cell r="G7008" t="str">
            <v>310051179873</v>
          </cell>
          <cell r="H7008" t="str">
            <v>马光才</v>
          </cell>
        </row>
        <row r="7009">
          <cell r="F7009" t="str">
            <v>3116871336</v>
          </cell>
          <cell r="G7009" t="str">
            <v>310051167870</v>
          </cell>
          <cell r="H7009" t="str">
            <v>陈延喜</v>
          </cell>
        </row>
        <row r="7010">
          <cell r="F7010" t="str">
            <v>3116871429</v>
          </cell>
          <cell r="G7010" t="str">
            <v>100000337870628</v>
          </cell>
          <cell r="H7010" t="str">
            <v>陈亚琳</v>
          </cell>
        </row>
        <row r="7011">
          <cell r="F7011" t="str">
            <v>3116872348</v>
          </cell>
          <cell r="G7011" t="str">
            <v>310051252158</v>
          </cell>
          <cell r="H7011" t="str">
            <v>胡世林</v>
          </cell>
        </row>
        <row r="7012">
          <cell r="F7012" t="str">
            <v>3116873676</v>
          </cell>
          <cell r="G7012" t="str">
            <v>310051243770</v>
          </cell>
          <cell r="H7012" t="str">
            <v>黎朝金</v>
          </cell>
        </row>
        <row r="7013">
          <cell r="F7013" t="str">
            <v>3116876691</v>
          </cell>
          <cell r="G7013" t="str">
            <v>310050977343</v>
          </cell>
          <cell r="H7013" t="str">
            <v>高书录</v>
          </cell>
        </row>
        <row r="7014">
          <cell r="F7014" t="str">
            <v>3116876925</v>
          </cell>
          <cell r="G7014" t="str">
            <v>310051176784</v>
          </cell>
          <cell r="H7014" t="str">
            <v>金忠恩</v>
          </cell>
        </row>
        <row r="7015">
          <cell r="F7015" t="str">
            <v>3116877022</v>
          </cell>
          <cell r="G7015" t="str">
            <v>310051170894</v>
          </cell>
          <cell r="H7015" t="str">
            <v>金忠树</v>
          </cell>
        </row>
        <row r="7016">
          <cell r="F7016" t="str">
            <v>3116877847</v>
          </cell>
          <cell r="G7016" t="str">
            <v>310051247515</v>
          </cell>
          <cell r="H7016" t="str">
            <v>杨大勇</v>
          </cell>
        </row>
        <row r="7017">
          <cell r="F7017" t="str">
            <v>3116877854</v>
          </cell>
          <cell r="G7017" t="str">
            <v>310051247526</v>
          </cell>
          <cell r="H7017" t="str">
            <v>庞朝海</v>
          </cell>
        </row>
        <row r="7018">
          <cell r="F7018" t="str">
            <v>3116878060</v>
          </cell>
          <cell r="G7018" t="str">
            <v>310051215724</v>
          </cell>
          <cell r="H7018" t="str">
            <v>陈知海</v>
          </cell>
        </row>
        <row r="7019">
          <cell r="F7019" t="str">
            <v>3116886016</v>
          </cell>
          <cell r="G7019" t="str">
            <v>310051311759</v>
          </cell>
          <cell r="H7019" t="str">
            <v>胡世胜</v>
          </cell>
        </row>
        <row r="7020">
          <cell r="F7020" t="str">
            <v>3116886526</v>
          </cell>
          <cell r="G7020" t="str">
            <v>310051259341</v>
          </cell>
          <cell r="H7020" t="str">
            <v>吴怀平</v>
          </cell>
        </row>
        <row r="7021">
          <cell r="F7021" t="str">
            <v>3116886720</v>
          </cell>
          <cell r="G7021" t="str">
            <v>310051241640</v>
          </cell>
          <cell r="H7021" t="str">
            <v>杨宗林</v>
          </cell>
        </row>
        <row r="7022">
          <cell r="F7022" t="str">
            <v>3116886741</v>
          </cell>
          <cell r="G7022" t="str">
            <v>5700000006575599</v>
          </cell>
          <cell r="H7022" t="str">
            <v>金勋维</v>
          </cell>
        </row>
        <row r="7023">
          <cell r="F7023" t="str">
            <v>3116887573</v>
          </cell>
          <cell r="G7023" t="str">
            <v>310051286332</v>
          </cell>
          <cell r="H7023" t="str">
            <v>胡顺民</v>
          </cell>
        </row>
        <row r="7024">
          <cell r="F7024" t="str">
            <v>3116887604</v>
          </cell>
          <cell r="G7024" t="str">
            <v>310051301691</v>
          </cell>
          <cell r="H7024" t="str">
            <v>胡其全</v>
          </cell>
        </row>
        <row r="7025">
          <cell r="F7025" t="str">
            <v>3116887905</v>
          </cell>
          <cell r="G7025" t="str">
            <v>310051265450</v>
          </cell>
          <cell r="H7025" t="str">
            <v>陈守能</v>
          </cell>
        </row>
        <row r="7026">
          <cell r="F7026" t="str">
            <v>3116890274</v>
          </cell>
          <cell r="G7026" t="str">
            <v>310051310497</v>
          </cell>
          <cell r="H7026" t="str">
            <v>杨顺文</v>
          </cell>
        </row>
        <row r="7027">
          <cell r="F7027" t="str">
            <v>3116890365</v>
          </cell>
          <cell r="G7027" t="str">
            <v>5700000006634746</v>
          </cell>
          <cell r="H7027" t="str">
            <v>刘云波</v>
          </cell>
        </row>
        <row r="7028">
          <cell r="F7028" t="str">
            <v>3116890860</v>
          </cell>
          <cell r="G7028" t="str">
            <v>310051223171</v>
          </cell>
          <cell r="H7028" t="str">
            <v>王从言</v>
          </cell>
        </row>
        <row r="7029">
          <cell r="F7029" t="str">
            <v>3116890862</v>
          </cell>
          <cell r="G7029" t="str">
            <v>310051223175</v>
          </cell>
          <cell r="H7029" t="str">
            <v>黎朝忠</v>
          </cell>
        </row>
        <row r="7030">
          <cell r="F7030" t="str">
            <v>3116890878</v>
          </cell>
          <cell r="G7030" t="str">
            <v>310051238532</v>
          </cell>
          <cell r="H7030" t="str">
            <v>王从香</v>
          </cell>
        </row>
        <row r="7031">
          <cell r="F7031" t="str">
            <v>3116890908</v>
          </cell>
          <cell r="G7031" t="str">
            <v>310051207963</v>
          </cell>
          <cell r="H7031" t="str">
            <v>杨大平</v>
          </cell>
        </row>
        <row r="7032">
          <cell r="F7032" t="str">
            <v>3116892311</v>
          </cell>
          <cell r="G7032" t="str">
            <v>310051229457</v>
          </cell>
          <cell r="H7032" t="str">
            <v>张仲银</v>
          </cell>
        </row>
        <row r="7033">
          <cell r="F7033" t="str">
            <v>3116892362</v>
          </cell>
          <cell r="G7033" t="str">
            <v>310051226576</v>
          </cell>
          <cell r="H7033" t="str">
            <v>胡世安</v>
          </cell>
        </row>
        <row r="7034">
          <cell r="F7034" t="str">
            <v>3116892973</v>
          </cell>
          <cell r="G7034" t="str">
            <v>310051304889</v>
          </cell>
          <cell r="H7034" t="str">
            <v>陈守玉</v>
          </cell>
        </row>
        <row r="7035">
          <cell r="F7035" t="str">
            <v>3116894277</v>
          </cell>
          <cell r="G7035" t="str">
            <v>310051312313</v>
          </cell>
          <cell r="H7035" t="str">
            <v>冉远三</v>
          </cell>
        </row>
        <row r="7036">
          <cell r="F7036" t="str">
            <v>3116894905</v>
          </cell>
          <cell r="G7036" t="str">
            <v>310051296854</v>
          </cell>
          <cell r="H7036" t="str">
            <v>陈声胡</v>
          </cell>
        </row>
        <row r="7037">
          <cell r="F7037" t="str">
            <v>3116894906</v>
          </cell>
          <cell r="G7037" t="str">
            <v>310051296858</v>
          </cell>
          <cell r="H7037" t="str">
            <v>黎朝针</v>
          </cell>
        </row>
        <row r="7038">
          <cell r="F7038" t="str">
            <v>3116894913</v>
          </cell>
          <cell r="G7038" t="str">
            <v>310051299905</v>
          </cell>
          <cell r="H7038" t="str">
            <v>黎朝广</v>
          </cell>
        </row>
        <row r="7039">
          <cell r="F7039" t="str">
            <v>3116894914</v>
          </cell>
          <cell r="G7039" t="str">
            <v>310051299909</v>
          </cell>
          <cell r="H7039" t="str">
            <v>李加彩</v>
          </cell>
        </row>
        <row r="7040">
          <cell r="F7040" t="str">
            <v>3116895726</v>
          </cell>
          <cell r="G7040" t="str">
            <v>310051305693</v>
          </cell>
          <cell r="H7040" t="str">
            <v>魏明祥</v>
          </cell>
        </row>
        <row r="7041">
          <cell r="F7041" t="str">
            <v>3116895728</v>
          </cell>
          <cell r="G7041" t="str">
            <v>310051305696</v>
          </cell>
          <cell r="H7041" t="str">
            <v>王付民</v>
          </cell>
        </row>
        <row r="7042">
          <cell r="F7042" t="str">
            <v>3116895986</v>
          </cell>
          <cell r="G7042" t="str">
            <v>310051280468</v>
          </cell>
          <cell r="H7042" t="str">
            <v>余道伦</v>
          </cell>
        </row>
        <row r="7043">
          <cell r="F7043" t="str">
            <v>3116896001</v>
          </cell>
          <cell r="G7043" t="str">
            <v>310051283526</v>
          </cell>
          <cell r="H7043" t="str">
            <v>梅贤发</v>
          </cell>
        </row>
        <row r="7044">
          <cell r="F7044" t="str">
            <v>3116896427</v>
          </cell>
          <cell r="G7044" t="str">
            <v>310051204884</v>
          </cell>
          <cell r="H7044" t="str">
            <v>金行余</v>
          </cell>
        </row>
        <row r="7045">
          <cell r="F7045" t="str">
            <v>3116896429</v>
          </cell>
          <cell r="G7045" t="str">
            <v>310051207904</v>
          </cell>
          <cell r="H7045" t="str">
            <v>梅贤都</v>
          </cell>
        </row>
        <row r="7046">
          <cell r="F7046" t="str">
            <v>3116896453</v>
          </cell>
          <cell r="G7046" t="str">
            <v>310051223314</v>
          </cell>
          <cell r="H7046" t="str">
            <v>王从胜</v>
          </cell>
        </row>
        <row r="7047">
          <cell r="F7047" t="str">
            <v>3116896954</v>
          </cell>
          <cell r="G7047" t="str">
            <v>310051240180</v>
          </cell>
          <cell r="H7047" t="str">
            <v>金勋喜</v>
          </cell>
        </row>
        <row r="7048">
          <cell r="F7048" t="str">
            <v>3116900110</v>
          </cell>
          <cell r="G7048" t="str">
            <v>310051277339</v>
          </cell>
          <cell r="H7048" t="str">
            <v>吴怀勇</v>
          </cell>
        </row>
        <row r="7049">
          <cell r="F7049" t="str">
            <v>3116900116</v>
          </cell>
          <cell r="G7049" t="str">
            <v>310051277357</v>
          </cell>
          <cell r="H7049" t="str">
            <v>金忠全</v>
          </cell>
        </row>
        <row r="7050">
          <cell r="F7050" t="str">
            <v>3116901975</v>
          </cell>
          <cell r="G7050" t="str">
            <v>310051241703</v>
          </cell>
          <cell r="H7050" t="str">
            <v>陈建实</v>
          </cell>
        </row>
        <row r="7051">
          <cell r="F7051" t="str">
            <v>3116902796</v>
          </cell>
          <cell r="G7051" t="str">
            <v>310051267899</v>
          </cell>
          <cell r="H7051" t="str">
            <v>查尔新</v>
          </cell>
        </row>
        <row r="7052">
          <cell r="F7052" t="str">
            <v>3116903332</v>
          </cell>
          <cell r="G7052" t="str">
            <v>310051223258</v>
          </cell>
          <cell r="H7052" t="str">
            <v>吴怀忠</v>
          </cell>
        </row>
        <row r="7053">
          <cell r="F7053" t="str">
            <v>3116903355</v>
          </cell>
          <cell r="G7053" t="str">
            <v>310051195751</v>
          </cell>
          <cell r="H7053" t="str">
            <v>王付银</v>
          </cell>
        </row>
        <row r="7054">
          <cell r="F7054" t="str">
            <v>3116903358</v>
          </cell>
          <cell r="G7054" t="str">
            <v>310051195755</v>
          </cell>
          <cell r="H7054" t="str">
            <v>黄向喜</v>
          </cell>
        </row>
        <row r="7055">
          <cell r="F7055" t="str">
            <v>3116903770</v>
          </cell>
          <cell r="G7055" t="str">
            <v>310051224818</v>
          </cell>
          <cell r="H7055" t="str">
            <v>李文贤</v>
          </cell>
        </row>
        <row r="7056">
          <cell r="F7056" t="str">
            <v>3116903953</v>
          </cell>
          <cell r="G7056" t="str">
            <v>310051306976</v>
          </cell>
          <cell r="H7056" t="str">
            <v>黄新树</v>
          </cell>
        </row>
        <row r="7057">
          <cell r="F7057" t="str">
            <v>3116905492</v>
          </cell>
          <cell r="G7057" t="str">
            <v>310051305165</v>
          </cell>
          <cell r="H7057" t="str">
            <v>陈延新</v>
          </cell>
        </row>
        <row r="7058">
          <cell r="F7058" t="str">
            <v>3116905496</v>
          </cell>
          <cell r="G7058" t="str">
            <v>310051264660</v>
          </cell>
          <cell r="H7058" t="str">
            <v>李品佑</v>
          </cell>
        </row>
        <row r="7059">
          <cell r="F7059" t="str">
            <v>3116905497</v>
          </cell>
          <cell r="G7059" t="str">
            <v>310051264665</v>
          </cell>
          <cell r="H7059" t="str">
            <v>金忠宝</v>
          </cell>
        </row>
        <row r="7060">
          <cell r="F7060" t="str">
            <v>3116905498</v>
          </cell>
          <cell r="G7060" t="str">
            <v>5700000006585113</v>
          </cell>
          <cell r="H7060" t="str">
            <v>金中军</v>
          </cell>
        </row>
        <row r="7061">
          <cell r="F7061" t="str">
            <v>3116905507</v>
          </cell>
          <cell r="G7061" t="str">
            <v>310051267708</v>
          </cell>
          <cell r="H7061" t="str">
            <v>夏吉顺</v>
          </cell>
        </row>
        <row r="7062">
          <cell r="F7062" t="str">
            <v>3116905840</v>
          </cell>
          <cell r="G7062" t="str">
            <v>310051262937</v>
          </cell>
          <cell r="H7062" t="str">
            <v>夏吉伦</v>
          </cell>
        </row>
        <row r="7063">
          <cell r="F7063" t="str">
            <v>3116906713</v>
          </cell>
          <cell r="G7063" t="str">
            <v>310051308504</v>
          </cell>
          <cell r="H7063" t="str">
            <v>杨祖成</v>
          </cell>
        </row>
        <row r="7064">
          <cell r="F7064" t="str">
            <v>3116906716</v>
          </cell>
          <cell r="G7064" t="str">
            <v>310051308510</v>
          </cell>
          <cell r="H7064" t="str">
            <v>王从清</v>
          </cell>
        </row>
        <row r="7065">
          <cell r="F7065" t="str">
            <v>3116906717</v>
          </cell>
          <cell r="G7065" t="str">
            <v>310051308515</v>
          </cell>
          <cell r="H7065" t="str">
            <v>陈承海</v>
          </cell>
        </row>
        <row r="7066">
          <cell r="F7066" t="str">
            <v>3116907045</v>
          </cell>
          <cell r="G7066" t="str">
            <v>310051298803</v>
          </cell>
          <cell r="H7066" t="str">
            <v>杨祖海</v>
          </cell>
        </row>
        <row r="7067">
          <cell r="F7067" t="str">
            <v>3116907115</v>
          </cell>
          <cell r="G7067" t="str">
            <v>310051266008</v>
          </cell>
          <cell r="H7067" t="str">
            <v>陈声联</v>
          </cell>
        </row>
        <row r="7068">
          <cell r="F7068" t="str">
            <v>3116907503</v>
          </cell>
          <cell r="G7068" t="str">
            <v>310051238578</v>
          </cell>
          <cell r="H7068" t="str">
            <v>余道丙</v>
          </cell>
        </row>
        <row r="7069">
          <cell r="F7069" t="str">
            <v>3116907524</v>
          </cell>
          <cell r="G7069" t="str">
            <v>310051211072</v>
          </cell>
          <cell r="H7069" t="str">
            <v>胡世彪</v>
          </cell>
        </row>
        <row r="7070">
          <cell r="F7070" t="str">
            <v>3116907526</v>
          </cell>
          <cell r="G7070" t="str">
            <v>310051211082</v>
          </cell>
          <cell r="H7070" t="str">
            <v>杨大会</v>
          </cell>
        </row>
        <row r="7071">
          <cell r="F7071" t="str">
            <v>3116908285</v>
          </cell>
          <cell r="G7071" t="str">
            <v>310051234811</v>
          </cell>
          <cell r="H7071" t="str">
            <v>黎朝永</v>
          </cell>
        </row>
        <row r="7072">
          <cell r="F7072" t="str">
            <v>3116908553</v>
          </cell>
          <cell r="G7072" t="str">
            <v>310051216181</v>
          </cell>
          <cell r="H7072" t="str">
            <v>王佑勤</v>
          </cell>
        </row>
        <row r="7073">
          <cell r="F7073" t="str">
            <v>3116908560</v>
          </cell>
          <cell r="G7073" t="str">
            <v>310051219214</v>
          </cell>
          <cell r="H7073" t="str">
            <v>冉远秀</v>
          </cell>
        </row>
        <row r="7074">
          <cell r="F7074" t="str">
            <v>3116908840</v>
          </cell>
          <cell r="G7074" t="str">
            <v>310051237427</v>
          </cell>
          <cell r="H7074" t="str">
            <v>金勋朝</v>
          </cell>
        </row>
        <row r="7075">
          <cell r="F7075" t="str">
            <v>3116909633</v>
          </cell>
          <cell r="G7075" t="str">
            <v>310051197884</v>
          </cell>
          <cell r="H7075" t="str">
            <v>金中鑑</v>
          </cell>
        </row>
        <row r="7076">
          <cell r="F7076" t="str">
            <v>3116909638</v>
          </cell>
          <cell r="G7076" t="str">
            <v>310051200921</v>
          </cell>
          <cell r="H7076" t="str">
            <v>梅才武</v>
          </cell>
        </row>
        <row r="7077">
          <cell r="F7077" t="str">
            <v>3116909676</v>
          </cell>
          <cell r="G7077" t="str">
            <v>310051231703</v>
          </cell>
          <cell r="H7077" t="str">
            <v>杨祖运</v>
          </cell>
        </row>
        <row r="7078">
          <cell r="F7078" t="str">
            <v>3116909697</v>
          </cell>
          <cell r="G7078" t="str">
            <v>310051204175</v>
          </cell>
          <cell r="H7078" t="str">
            <v>梅贤保</v>
          </cell>
        </row>
        <row r="7079">
          <cell r="F7079" t="str">
            <v>3116909748</v>
          </cell>
          <cell r="G7079" t="str">
            <v>310051195142</v>
          </cell>
          <cell r="H7079" t="str">
            <v>陈维军</v>
          </cell>
        </row>
        <row r="7080">
          <cell r="F7080" t="str">
            <v>3116909967</v>
          </cell>
          <cell r="G7080" t="str">
            <v>310051234587</v>
          </cell>
          <cell r="H7080" t="str">
            <v>金勋宝</v>
          </cell>
        </row>
        <row r="7081">
          <cell r="F7081" t="str">
            <v>3116909973</v>
          </cell>
          <cell r="G7081" t="str">
            <v>310051200928</v>
          </cell>
          <cell r="H7081" t="str">
            <v>黄新佑</v>
          </cell>
        </row>
        <row r="7082">
          <cell r="F7082" t="str">
            <v>3116909980</v>
          </cell>
          <cell r="G7082" t="str">
            <v>310051200952</v>
          </cell>
          <cell r="H7082" t="str">
            <v>黄新朝</v>
          </cell>
        </row>
        <row r="7083">
          <cell r="F7083" t="str">
            <v>3116910018</v>
          </cell>
          <cell r="G7083" t="str">
            <v>5700000006687603</v>
          </cell>
          <cell r="H7083" t="str">
            <v>夏运才</v>
          </cell>
        </row>
        <row r="7084">
          <cell r="F7084" t="str">
            <v>3116910045</v>
          </cell>
          <cell r="G7084" t="str">
            <v>310051207244</v>
          </cell>
          <cell r="H7084" t="str">
            <v>夏运银</v>
          </cell>
        </row>
        <row r="7085">
          <cell r="F7085" t="str">
            <v>3116910301</v>
          </cell>
          <cell r="G7085" t="str">
            <v>310051237617</v>
          </cell>
          <cell r="H7085" t="str">
            <v>金中山</v>
          </cell>
        </row>
        <row r="7086">
          <cell r="F7086" t="str">
            <v>3116910309</v>
          </cell>
          <cell r="G7086" t="str">
            <v>310051237640</v>
          </cell>
          <cell r="H7086" t="str">
            <v>储承才</v>
          </cell>
        </row>
        <row r="7087">
          <cell r="F7087" t="str">
            <v>3116911073</v>
          </cell>
          <cell r="G7087" t="str">
            <v>310051231650</v>
          </cell>
          <cell r="H7087" t="str">
            <v>龙显春</v>
          </cell>
        </row>
        <row r="7088">
          <cell r="F7088" t="str">
            <v>3116911386</v>
          </cell>
          <cell r="G7088" t="str">
            <v>310051203939</v>
          </cell>
          <cell r="H7088" t="str">
            <v>陈守彪</v>
          </cell>
        </row>
        <row r="7089">
          <cell r="F7089" t="str">
            <v>3116911397</v>
          </cell>
          <cell r="G7089" t="str">
            <v>310051219310</v>
          </cell>
          <cell r="H7089" t="str">
            <v>金中发</v>
          </cell>
        </row>
        <row r="7090">
          <cell r="F7090" t="str">
            <v>3116911624</v>
          </cell>
          <cell r="G7090" t="str">
            <v>310051234294</v>
          </cell>
          <cell r="H7090" t="str">
            <v>祝振明</v>
          </cell>
        </row>
        <row r="7091">
          <cell r="F7091" t="str">
            <v>3116911646</v>
          </cell>
          <cell r="G7091" t="str">
            <v>310051200672</v>
          </cell>
          <cell r="H7091" t="str">
            <v>高书顺</v>
          </cell>
        </row>
        <row r="7092">
          <cell r="F7092" t="str">
            <v>3116912434</v>
          </cell>
          <cell r="G7092" t="str">
            <v>310051216193</v>
          </cell>
          <cell r="H7092" t="str">
            <v>程良胜</v>
          </cell>
        </row>
        <row r="7093">
          <cell r="F7093" t="str">
            <v>3116912787</v>
          </cell>
          <cell r="G7093" t="str">
            <v>310051219262</v>
          </cell>
          <cell r="H7093" t="str">
            <v>严先勇</v>
          </cell>
        </row>
        <row r="7094">
          <cell r="F7094" t="str">
            <v>3116913038</v>
          </cell>
          <cell r="G7094" t="str">
            <v>310051200606</v>
          </cell>
          <cell r="H7094" t="str">
            <v>黎朝顶</v>
          </cell>
        </row>
        <row r="7095">
          <cell r="F7095" t="str">
            <v>3116936190</v>
          </cell>
          <cell r="G7095" t="str">
            <v>310051284834</v>
          </cell>
          <cell r="H7095" t="str">
            <v>严先军</v>
          </cell>
        </row>
        <row r="7096">
          <cell r="F7096" t="str">
            <v>3116938926</v>
          </cell>
          <cell r="G7096" t="str">
            <v>310051300093</v>
          </cell>
          <cell r="H7096" t="str">
            <v>陈知根</v>
          </cell>
        </row>
        <row r="7097">
          <cell r="F7097" t="str">
            <v>3116938927</v>
          </cell>
          <cell r="G7097" t="str">
            <v>310051300097</v>
          </cell>
          <cell r="H7097" t="str">
            <v>王富春</v>
          </cell>
        </row>
        <row r="7098">
          <cell r="F7098" t="str">
            <v>3116940663</v>
          </cell>
          <cell r="G7098" t="str">
            <v>310051287953</v>
          </cell>
          <cell r="H7098" t="str">
            <v>胡其强</v>
          </cell>
        </row>
        <row r="7099">
          <cell r="F7099" t="str">
            <v>100000231057467</v>
          </cell>
          <cell r="G7099" t="str">
            <v>100000230758281</v>
          </cell>
          <cell r="H7099" t="str">
            <v>包世菊</v>
          </cell>
        </row>
        <row r="7100">
          <cell r="F7100" t="str">
            <v>100000231066499</v>
          </cell>
          <cell r="G7100" t="str">
            <v>100000231057586</v>
          </cell>
          <cell r="H7100" t="str">
            <v>杨宗培</v>
          </cell>
        </row>
        <row r="7101">
          <cell r="F7101" t="str">
            <v>100000231070198</v>
          </cell>
          <cell r="G7101" t="str">
            <v>100000231066828</v>
          </cell>
          <cell r="H7101" t="str">
            <v>金忠堂</v>
          </cell>
        </row>
        <row r="7102">
          <cell r="F7102" t="str">
            <v>100000231195376</v>
          </cell>
          <cell r="G7102" t="str">
            <v>100000231076476</v>
          </cell>
          <cell r="H7102" t="str">
            <v>王佑贵</v>
          </cell>
        </row>
        <row r="7103">
          <cell r="F7103" t="str">
            <v>100000233217500</v>
          </cell>
          <cell r="G7103" t="str">
            <v>310051222564</v>
          </cell>
          <cell r="H7103" t="str">
            <v>杨发朋</v>
          </cell>
        </row>
        <row r="7104">
          <cell r="F7104" t="str">
            <v>100000233902495</v>
          </cell>
          <cell r="G7104" t="str">
            <v>100000233883746</v>
          </cell>
          <cell r="H7104" t="str">
            <v>夏运堂</v>
          </cell>
        </row>
        <row r="7105">
          <cell r="F7105" t="str">
            <v>100000281661476</v>
          </cell>
          <cell r="G7105" t="str">
            <v>100000281688672</v>
          </cell>
          <cell r="H7105" t="str">
            <v>程良余</v>
          </cell>
        </row>
        <row r="7106">
          <cell r="F7106" t="str">
            <v>5700000108863870</v>
          </cell>
          <cell r="G7106" t="str">
            <v>5700000108864171</v>
          </cell>
          <cell r="H7106" t="str">
            <v>黄兴明</v>
          </cell>
        </row>
        <row r="7107">
          <cell r="F7107" t="str">
            <v>5700000108871381</v>
          </cell>
          <cell r="G7107" t="str">
            <v>5700000108871660</v>
          </cell>
          <cell r="H7107" t="str">
            <v>黄新军</v>
          </cell>
        </row>
        <row r="7108">
          <cell r="F7108" t="str">
            <v>5700000108879046</v>
          </cell>
          <cell r="G7108" t="str">
            <v>5700000108879728</v>
          </cell>
          <cell r="H7108" t="str">
            <v>梅才杰</v>
          </cell>
        </row>
        <row r="7109">
          <cell r="F7109" t="str">
            <v>5700000108891288</v>
          </cell>
          <cell r="G7109" t="str">
            <v>5700000108891976</v>
          </cell>
          <cell r="H7109" t="str">
            <v>黄向银</v>
          </cell>
        </row>
        <row r="7110">
          <cell r="F7110" t="str">
            <v>5700000108902129</v>
          </cell>
          <cell r="G7110" t="str">
            <v>5700000108902614</v>
          </cell>
          <cell r="H7110" t="str">
            <v>陈鸿存</v>
          </cell>
        </row>
        <row r="7111">
          <cell r="F7111" t="str">
            <v>5700000120303820</v>
          </cell>
          <cell r="G7111" t="str">
            <v>5700000120306914</v>
          </cell>
          <cell r="H7111" t="str">
            <v>夏运仲</v>
          </cell>
        </row>
        <row r="7112">
          <cell r="F7112" t="str">
            <v>5700000127434481</v>
          </cell>
          <cell r="G7112" t="str">
            <v>5700000127435987</v>
          </cell>
          <cell r="H7112" t="str">
            <v>马登贵</v>
          </cell>
        </row>
        <row r="7113">
          <cell r="F7113" t="str">
            <v>5700000128317056</v>
          </cell>
          <cell r="G7113" t="str">
            <v>5700000128317448</v>
          </cell>
          <cell r="H7113" t="str">
            <v>金中兵</v>
          </cell>
        </row>
        <row r="7114">
          <cell r="F7114" t="str">
            <v>5700000132296421</v>
          </cell>
          <cell r="G7114" t="str">
            <v>5700000132296845</v>
          </cell>
          <cell r="H7114" t="str">
            <v>高书升</v>
          </cell>
        </row>
        <row r="7115">
          <cell r="F7115" t="str">
            <v>5700000132664061</v>
          </cell>
          <cell r="G7115" t="str">
            <v>5700000132664283</v>
          </cell>
          <cell r="H7115" t="str">
            <v>杨大山</v>
          </cell>
        </row>
        <row r="7116">
          <cell r="F7116" t="str">
            <v>5700000132719427</v>
          </cell>
          <cell r="G7116" t="str">
            <v>5700000132719708</v>
          </cell>
          <cell r="H7116" t="str">
            <v>杨大全</v>
          </cell>
        </row>
        <row r="7117">
          <cell r="F7117" t="str">
            <v>5700000132739964</v>
          </cell>
          <cell r="G7117" t="str">
            <v>5700000132740188</v>
          </cell>
          <cell r="H7117" t="str">
            <v>余道信</v>
          </cell>
        </row>
        <row r="7118">
          <cell r="F7118" t="str">
            <v>5700000132744432</v>
          </cell>
          <cell r="G7118" t="str">
            <v>5700000132805177</v>
          </cell>
          <cell r="H7118" t="str">
            <v>王富才</v>
          </cell>
        </row>
        <row r="7119">
          <cell r="F7119" t="str">
            <v>5700000132818084</v>
          </cell>
          <cell r="G7119" t="str">
            <v>5700000132824737</v>
          </cell>
          <cell r="H7119" t="str">
            <v>金忠林</v>
          </cell>
        </row>
        <row r="7120">
          <cell r="F7120" t="str">
            <v>3116775699</v>
          </cell>
          <cell r="G7120" t="str">
            <v>310050953298</v>
          </cell>
          <cell r="H7120" t="str">
            <v>廖文武</v>
          </cell>
        </row>
        <row r="7121">
          <cell r="F7121" t="str">
            <v>3116776908</v>
          </cell>
          <cell r="G7121" t="str">
            <v>310050977329</v>
          </cell>
          <cell r="H7121" t="str">
            <v>包敦双</v>
          </cell>
        </row>
        <row r="7122">
          <cell r="F7122" t="str">
            <v>3116776909</v>
          </cell>
          <cell r="G7122" t="str">
            <v>310050977333</v>
          </cell>
          <cell r="H7122" t="str">
            <v>金良福</v>
          </cell>
        </row>
        <row r="7123">
          <cell r="F7123" t="str">
            <v>3116776917</v>
          </cell>
          <cell r="G7123" t="str">
            <v>310050977356</v>
          </cell>
          <cell r="H7123" t="str">
            <v>金良元</v>
          </cell>
        </row>
        <row r="7124">
          <cell r="F7124" t="str">
            <v>3116782766</v>
          </cell>
          <cell r="G7124" t="str">
            <v>310050980907</v>
          </cell>
          <cell r="H7124" t="str">
            <v>陈玖贵</v>
          </cell>
        </row>
        <row r="7125">
          <cell r="F7125" t="str">
            <v>3116782898</v>
          </cell>
          <cell r="G7125" t="str">
            <v>310050996931</v>
          </cell>
          <cell r="H7125" t="str">
            <v>赵邦贵</v>
          </cell>
        </row>
        <row r="7126">
          <cell r="F7126" t="str">
            <v>3116789976</v>
          </cell>
          <cell r="G7126" t="str">
            <v>310050978269</v>
          </cell>
          <cell r="H7126" t="str">
            <v>陈世术</v>
          </cell>
        </row>
        <row r="7127">
          <cell r="F7127" t="str">
            <v>3116790056</v>
          </cell>
          <cell r="G7127" t="str">
            <v>310050959952</v>
          </cell>
          <cell r="H7127" t="str">
            <v>罗长友</v>
          </cell>
        </row>
        <row r="7128">
          <cell r="F7128" t="str">
            <v>3116790774</v>
          </cell>
          <cell r="G7128" t="str">
            <v>310051004875</v>
          </cell>
          <cell r="H7128" t="str">
            <v>黎青安</v>
          </cell>
        </row>
        <row r="7129">
          <cell r="F7129" t="str">
            <v>3116791486</v>
          </cell>
          <cell r="G7129" t="str">
            <v>310050978323</v>
          </cell>
          <cell r="H7129" t="str">
            <v>吴凤翠</v>
          </cell>
        </row>
        <row r="7130">
          <cell r="F7130" t="str">
            <v>3116791493</v>
          </cell>
          <cell r="G7130" t="str">
            <v>310050978342</v>
          </cell>
          <cell r="H7130" t="str">
            <v>李德票</v>
          </cell>
        </row>
        <row r="7131">
          <cell r="F7131" t="str">
            <v>3116795335</v>
          </cell>
          <cell r="G7131" t="str">
            <v>310050962273</v>
          </cell>
          <cell r="H7131" t="str">
            <v>彭秘</v>
          </cell>
        </row>
        <row r="7132">
          <cell r="F7132" t="str">
            <v>3116795533</v>
          </cell>
          <cell r="G7132" t="str">
            <v>310050975455</v>
          </cell>
          <cell r="H7132" t="str">
            <v>王新南</v>
          </cell>
        </row>
        <row r="7133">
          <cell r="F7133" t="str">
            <v>3116795535</v>
          </cell>
          <cell r="G7133" t="str">
            <v>310050975460</v>
          </cell>
          <cell r="H7133" t="str">
            <v>金忠升</v>
          </cell>
        </row>
        <row r="7134">
          <cell r="F7134" t="str">
            <v>3116795538</v>
          </cell>
          <cell r="G7134" t="str">
            <v>310050978473</v>
          </cell>
          <cell r="H7134" t="str">
            <v>梅贤祥</v>
          </cell>
        </row>
        <row r="7135">
          <cell r="F7135" t="str">
            <v>3116824928</v>
          </cell>
          <cell r="G7135" t="str">
            <v>310050954477</v>
          </cell>
          <cell r="H7135" t="str">
            <v>郑安全</v>
          </cell>
        </row>
        <row r="7136">
          <cell r="F7136" t="str">
            <v>3116858147</v>
          </cell>
          <cell r="G7136" t="str">
            <v>310051244256</v>
          </cell>
          <cell r="H7136" t="str">
            <v>杨发敏</v>
          </cell>
        </row>
        <row r="7137">
          <cell r="F7137" t="str">
            <v>3116858148</v>
          </cell>
          <cell r="G7137" t="str">
            <v>310051244257</v>
          </cell>
          <cell r="H7137" t="str">
            <v>金忠富</v>
          </cell>
        </row>
        <row r="7138">
          <cell r="F7138" t="str">
            <v>3116859870</v>
          </cell>
          <cell r="G7138" t="str">
            <v>310051146207</v>
          </cell>
          <cell r="H7138" t="str">
            <v>储著芳</v>
          </cell>
        </row>
        <row r="7139">
          <cell r="F7139" t="str">
            <v>3116860756</v>
          </cell>
          <cell r="G7139" t="str">
            <v>310051250085</v>
          </cell>
          <cell r="H7139" t="str">
            <v>夏前意</v>
          </cell>
        </row>
        <row r="7140">
          <cell r="F7140" t="str">
            <v>3116862178</v>
          </cell>
          <cell r="G7140" t="str">
            <v>310051253185</v>
          </cell>
          <cell r="H7140" t="str">
            <v>陈世斌</v>
          </cell>
        </row>
        <row r="7141">
          <cell r="F7141" t="str">
            <v>3116862181</v>
          </cell>
          <cell r="G7141" t="str">
            <v>310051253193</v>
          </cell>
          <cell r="H7141" t="str">
            <v>徐世银</v>
          </cell>
        </row>
        <row r="7142">
          <cell r="F7142" t="str">
            <v>3116862211</v>
          </cell>
          <cell r="G7142" t="str">
            <v>310051250157</v>
          </cell>
          <cell r="H7142" t="str">
            <v>陈振林</v>
          </cell>
        </row>
        <row r="7143">
          <cell r="F7143" t="str">
            <v>3116862383</v>
          </cell>
          <cell r="G7143" t="str">
            <v>310051248081</v>
          </cell>
          <cell r="H7143" t="str">
            <v>陈昌和</v>
          </cell>
        </row>
        <row r="7144">
          <cell r="F7144" t="str">
            <v>3116865578</v>
          </cell>
          <cell r="G7144" t="str">
            <v>310051161533</v>
          </cell>
          <cell r="H7144" t="str">
            <v>包敦全</v>
          </cell>
        </row>
        <row r="7145">
          <cell r="F7145" t="str">
            <v>3116867964</v>
          </cell>
          <cell r="G7145" t="str">
            <v>310051251875</v>
          </cell>
          <cell r="H7145" t="str">
            <v>杨大伦</v>
          </cell>
        </row>
        <row r="7146">
          <cell r="F7146" t="str">
            <v>3116868161</v>
          </cell>
          <cell r="G7146" t="str">
            <v>310051242475</v>
          </cell>
          <cell r="H7146" t="str">
            <v>金忠怀</v>
          </cell>
        </row>
        <row r="7147">
          <cell r="F7147" t="str">
            <v>3116868200</v>
          </cell>
          <cell r="G7147" t="str">
            <v>310051197348</v>
          </cell>
          <cell r="H7147" t="str">
            <v>金忠荣</v>
          </cell>
        </row>
        <row r="7148">
          <cell r="F7148" t="str">
            <v>3116869454</v>
          </cell>
          <cell r="G7148" t="str">
            <v>310051200409</v>
          </cell>
          <cell r="H7148" t="str">
            <v>梅贤奎</v>
          </cell>
        </row>
        <row r="7149">
          <cell r="F7149" t="str">
            <v>3116869569</v>
          </cell>
          <cell r="G7149" t="str">
            <v>310051197370</v>
          </cell>
          <cell r="H7149" t="str">
            <v>金良刚</v>
          </cell>
        </row>
        <row r="7150">
          <cell r="F7150" t="str">
            <v>3116869574</v>
          </cell>
          <cell r="G7150" t="str">
            <v>310051197380</v>
          </cell>
          <cell r="H7150" t="str">
            <v>李道江</v>
          </cell>
        </row>
        <row r="7151">
          <cell r="F7151" t="str">
            <v>3116869750</v>
          </cell>
          <cell r="G7151" t="str">
            <v>310051133759</v>
          </cell>
          <cell r="H7151" t="str">
            <v>金忠胜</v>
          </cell>
        </row>
        <row r="7152">
          <cell r="F7152" t="str">
            <v>3116870995</v>
          </cell>
          <cell r="G7152" t="str">
            <v>310051247580</v>
          </cell>
          <cell r="H7152" t="str">
            <v>包世刚</v>
          </cell>
        </row>
        <row r="7153">
          <cell r="F7153" t="str">
            <v>3116871163</v>
          </cell>
          <cell r="G7153" t="str">
            <v>310051133786</v>
          </cell>
          <cell r="H7153" t="str">
            <v>梅光升</v>
          </cell>
        </row>
        <row r="7154">
          <cell r="F7154" t="str">
            <v>3116871164</v>
          </cell>
          <cell r="G7154" t="str">
            <v>310051133791</v>
          </cell>
          <cell r="H7154" t="str">
            <v>黎青春</v>
          </cell>
        </row>
        <row r="7155">
          <cell r="F7155" t="str">
            <v>3116871170</v>
          </cell>
          <cell r="G7155" t="str">
            <v>310051136814</v>
          </cell>
          <cell r="H7155" t="str">
            <v>黎朝梓</v>
          </cell>
        </row>
        <row r="7156">
          <cell r="F7156" t="str">
            <v>3116871247</v>
          </cell>
          <cell r="G7156" t="str">
            <v>310051176839</v>
          </cell>
          <cell r="H7156" t="str">
            <v>卢道宝</v>
          </cell>
        </row>
        <row r="7157">
          <cell r="F7157" t="str">
            <v>3116871341</v>
          </cell>
          <cell r="G7157" t="str">
            <v>310051167884</v>
          </cell>
          <cell r="H7157" t="str">
            <v>金明仿</v>
          </cell>
        </row>
        <row r="7158">
          <cell r="F7158" t="str">
            <v>3116871423</v>
          </cell>
          <cell r="G7158" t="str">
            <v>310051155880</v>
          </cell>
          <cell r="H7158" t="str">
            <v>黎朝成</v>
          </cell>
        </row>
        <row r="7159">
          <cell r="F7159" t="str">
            <v>3116872252</v>
          </cell>
          <cell r="G7159" t="str">
            <v>310051243735</v>
          </cell>
          <cell r="H7159" t="str">
            <v>陈世银</v>
          </cell>
        </row>
        <row r="7160">
          <cell r="F7160" t="str">
            <v>3116872383</v>
          </cell>
          <cell r="G7160" t="str">
            <v>310051243809</v>
          </cell>
          <cell r="H7160" t="str">
            <v>包敦高</v>
          </cell>
        </row>
        <row r="7161">
          <cell r="F7161" t="str">
            <v>3116872425</v>
          </cell>
          <cell r="G7161" t="str">
            <v>310051247642</v>
          </cell>
          <cell r="H7161" t="str">
            <v>李德元</v>
          </cell>
        </row>
        <row r="7162">
          <cell r="F7162" t="str">
            <v>3116876692</v>
          </cell>
          <cell r="G7162" t="str">
            <v>310051246227</v>
          </cell>
          <cell r="H7162" t="str">
            <v>金忠学</v>
          </cell>
        </row>
        <row r="7163">
          <cell r="F7163" t="str">
            <v>3116878103</v>
          </cell>
          <cell r="G7163" t="str">
            <v>310051231071</v>
          </cell>
          <cell r="H7163" t="str">
            <v>储松</v>
          </cell>
        </row>
        <row r="7164">
          <cell r="F7164" t="str">
            <v>3116886721</v>
          </cell>
          <cell r="G7164" t="str">
            <v>310051241642</v>
          </cell>
          <cell r="H7164" t="str">
            <v>包世武</v>
          </cell>
        </row>
        <row r="7165">
          <cell r="F7165" t="str">
            <v>3116886743</v>
          </cell>
          <cell r="G7165" t="str">
            <v>310051214124</v>
          </cell>
          <cell r="H7165" t="str">
            <v>曾大秀</v>
          </cell>
        </row>
        <row r="7166">
          <cell r="F7166" t="str">
            <v>3116887572</v>
          </cell>
          <cell r="G7166" t="str">
            <v>310051286327</v>
          </cell>
          <cell r="H7166" t="str">
            <v>梅光珠</v>
          </cell>
        </row>
        <row r="7167">
          <cell r="F7167" t="str">
            <v>3116887598</v>
          </cell>
          <cell r="G7167" t="str">
            <v>310051298647</v>
          </cell>
          <cell r="H7167" t="str">
            <v>陈绪广</v>
          </cell>
        </row>
        <row r="7168">
          <cell r="F7168" t="str">
            <v>3116888988</v>
          </cell>
          <cell r="G7168" t="str">
            <v>310051301719</v>
          </cell>
          <cell r="H7168" t="str">
            <v>梅贤根</v>
          </cell>
        </row>
        <row r="7169">
          <cell r="F7169" t="str">
            <v>3116889336</v>
          </cell>
          <cell r="G7169" t="str">
            <v>310051290126</v>
          </cell>
          <cell r="H7169" t="str">
            <v>包世宝</v>
          </cell>
        </row>
        <row r="7170">
          <cell r="F7170" t="str">
            <v>3116889669</v>
          </cell>
          <cell r="G7170" t="str">
            <v>310051205386</v>
          </cell>
          <cell r="H7170" t="str">
            <v>陈复美</v>
          </cell>
        </row>
        <row r="7171">
          <cell r="F7171" t="str">
            <v>3116889776</v>
          </cell>
          <cell r="G7171" t="str">
            <v>310051199586</v>
          </cell>
          <cell r="H7171" t="str">
            <v>周昌才</v>
          </cell>
        </row>
        <row r="7172">
          <cell r="F7172" t="str">
            <v>3116889778</v>
          </cell>
          <cell r="G7172" t="str">
            <v>310051199590</v>
          </cell>
          <cell r="H7172" t="str">
            <v>周瑞银</v>
          </cell>
        </row>
        <row r="7173">
          <cell r="F7173" t="str">
            <v>3116890856</v>
          </cell>
          <cell r="G7173" t="str">
            <v>310051223158</v>
          </cell>
          <cell r="H7173" t="str">
            <v>梅才清</v>
          </cell>
        </row>
        <row r="7174">
          <cell r="F7174" t="str">
            <v>3116890869</v>
          </cell>
          <cell r="G7174" t="str">
            <v>310051226209</v>
          </cell>
          <cell r="H7174" t="str">
            <v>王崇文</v>
          </cell>
        </row>
        <row r="7175">
          <cell r="F7175" t="str">
            <v>3116890901</v>
          </cell>
          <cell r="G7175" t="str">
            <v>310051204929</v>
          </cell>
          <cell r="H7175" t="str">
            <v>陈邦秀</v>
          </cell>
        </row>
        <row r="7176">
          <cell r="F7176" t="str">
            <v>3116890909</v>
          </cell>
          <cell r="G7176" t="str">
            <v>310051207966</v>
          </cell>
          <cell r="H7176" t="str">
            <v>罗延军</v>
          </cell>
        </row>
        <row r="7177">
          <cell r="F7177" t="str">
            <v>3116890928</v>
          </cell>
          <cell r="G7177" t="str">
            <v>310051226410</v>
          </cell>
          <cell r="H7177" t="str">
            <v>金忠国</v>
          </cell>
        </row>
        <row r="7178">
          <cell r="F7178" t="str">
            <v>3116890971</v>
          </cell>
          <cell r="G7178" t="str">
            <v>310051223494</v>
          </cell>
          <cell r="H7178" t="str">
            <v>陈国山</v>
          </cell>
        </row>
        <row r="7179">
          <cell r="F7179" t="str">
            <v>3116891661</v>
          </cell>
          <cell r="G7179" t="str">
            <v>310051310541</v>
          </cell>
          <cell r="H7179" t="str">
            <v>陈世发</v>
          </cell>
        </row>
        <row r="7180">
          <cell r="F7180" t="str">
            <v>3116892314</v>
          </cell>
          <cell r="G7180" t="str">
            <v>310051229464</v>
          </cell>
          <cell r="H7180" t="str">
            <v>金良学</v>
          </cell>
        </row>
        <row r="7181">
          <cell r="F7181" t="str">
            <v>3116892971</v>
          </cell>
          <cell r="G7181" t="str">
            <v>310051304886</v>
          </cell>
          <cell r="H7181" t="str">
            <v>陈绪红</v>
          </cell>
        </row>
        <row r="7182">
          <cell r="F7182" t="str">
            <v>3116892977</v>
          </cell>
          <cell r="G7182" t="str">
            <v>310051304896</v>
          </cell>
          <cell r="H7182" t="str">
            <v>金忠广</v>
          </cell>
        </row>
        <row r="7183">
          <cell r="F7183" t="str">
            <v>3116893738</v>
          </cell>
          <cell r="G7183" t="str">
            <v>310051229632</v>
          </cell>
          <cell r="H7183" t="str">
            <v>黎朝新</v>
          </cell>
        </row>
        <row r="7184">
          <cell r="F7184" t="str">
            <v>3116894275</v>
          </cell>
          <cell r="G7184" t="str">
            <v>310051312309</v>
          </cell>
          <cell r="H7184" t="str">
            <v>孙书林</v>
          </cell>
        </row>
        <row r="7185">
          <cell r="F7185" t="str">
            <v>3116894276</v>
          </cell>
          <cell r="G7185" t="str">
            <v>310051312312</v>
          </cell>
          <cell r="H7185" t="str">
            <v>王崇清</v>
          </cell>
        </row>
        <row r="7186">
          <cell r="F7186" t="str">
            <v>3116894343</v>
          </cell>
          <cell r="G7186" t="str">
            <v>310051304905</v>
          </cell>
          <cell r="H7186" t="str">
            <v>王崇贵</v>
          </cell>
        </row>
        <row r="7187">
          <cell r="F7187" t="str">
            <v>3116894349</v>
          </cell>
          <cell r="G7187" t="str">
            <v>310051304923</v>
          </cell>
          <cell r="H7187" t="str">
            <v>王恩贤</v>
          </cell>
        </row>
        <row r="7188">
          <cell r="F7188" t="str">
            <v>3116895990</v>
          </cell>
          <cell r="G7188" t="str">
            <v>310051280477</v>
          </cell>
          <cell r="H7188" t="str">
            <v>黎朝选</v>
          </cell>
        </row>
        <row r="7189">
          <cell r="F7189" t="str">
            <v>3116895996</v>
          </cell>
          <cell r="G7189" t="str">
            <v>310051283514</v>
          </cell>
          <cell r="H7189" t="str">
            <v>兰祥伦</v>
          </cell>
        </row>
        <row r="7190">
          <cell r="F7190" t="str">
            <v>3116896403</v>
          </cell>
          <cell r="G7190" t="str">
            <v>310051238501</v>
          </cell>
          <cell r="H7190" t="str">
            <v>杨守安</v>
          </cell>
        </row>
        <row r="7191">
          <cell r="F7191" t="str">
            <v>3116896406</v>
          </cell>
          <cell r="G7191" t="str">
            <v>310051238508</v>
          </cell>
          <cell r="H7191" t="str">
            <v>陈复兵</v>
          </cell>
        </row>
        <row r="7192">
          <cell r="F7192" t="str">
            <v>3116896430</v>
          </cell>
          <cell r="G7192" t="str">
            <v>310051207906</v>
          </cell>
          <cell r="H7192" t="str">
            <v>包永祥</v>
          </cell>
        </row>
        <row r="7193">
          <cell r="F7193" t="str">
            <v>3116896438</v>
          </cell>
          <cell r="G7193" t="str">
            <v>310051207924</v>
          </cell>
          <cell r="H7193" t="str">
            <v>廖文全</v>
          </cell>
        </row>
        <row r="7194">
          <cell r="F7194" t="str">
            <v>3116896455</v>
          </cell>
          <cell r="G7194" t="str">
            <v>310051223319</v>
          </cell>
          <cell r="H7194" t="str">
            <v>陈绪友</v>
          </cell>
        </row>
        <row r="7195">
          <cell r="F7195" t="str">
            <v>3116896952</v>
          </cell>
          <cell r="G7195" t="str">
            <v>310051240175</v>
          </cell>
          <cell r="H7195" t="str">
            <v>管世宏</v>
          </cell>
        </row>
        <row r="7196">
          <cell r="F7196" t="str">
            <v>3116897802</v>
          </cell>
          <cell r="G7196" t="str">
            <v>310051207931</v>
          </cell>
          <cell r="H7196" t="str">
            <v>梅贤栋</v>
          </cell>
        </row>
        <row r="7197">
          <cell r="F7197" t="str">
            <v>3116897829</v>
          </cell>
          <cell r="G7197" t="str">
            <v>310051226379</v>
          </cell>
          <cell r="H7197" t="str">
            <v>李显兰</v>
          </cell>
        </row>
        <row r="7198">
          <cell r="F7198" t="str">
            <v>3116900121</v>
          </cell>
          <cell r="G7198" t="str">
            <v>310051277364</v>
          </cell>
          <cell r="H7198" t="str">
            <v>向道成</v>
          </cell>
        </row>
        <row r="7199">
          <cell r="F7199" t="str">
            <v>3116901486</v>
          </cell>
          <cell r="G7199" t="str">
            <v>310051277385</v>
          </cell>
          <cell r="H7199" t="str">
            <v>陈声怀</v>
          </cell>
        </row>
        <row r="7200">
          <cell r="F7200" t="str">
            <v>3116901953</v>
          </cell>
          <cell r="G7200" t="str">
            <v>310051223233</v>
          </cell>
          <cell r="H7200" t="str">
            <v>陈世丰</v>
          </cell>
        </row>
        <row r="7201">
          <cell r="F7201" t="str">
            <v>3116901964</v>
          </cell>
          <cell r="G7201" t="str">
            <v>310051223257</v>
          </cell>
          <cell r="H7201" t="str">
            <v>梅贤园</v>
          </cell>
        </row>
        <row r="7202">
          <cell r="F7202" t="str">
            <v>3116901980</v>
          </cell>
          <cell r="G7202" t="str">
            <v>310051241715</v>
          </cell>
          <cell r="H7202" t="str">
            <v>陈忠山</v>
          </cell>
        </row>
        <row r="7203">
          <cell r="F7203" t="str">
            <v>3116901984</v>
          </cell>
          <cell r="G7203" t="str">
            <v>310051195739</v>
          </cell>
          <cell r="H7203" t="str">
            <v>金忠乃</v>
          </cell>
        </row>
        <row r="7204">
          <cell r="F7204" t="str">
            <v>3116902806</v>
          </cell>
          <cell r="G7204" t="str">
            <v>5700000010171940</v>
          </cell>
          <cell r="H7204" t="str">
            <v>金良华</v>
          </cell>
        </row>
        <row r="7205">
          <cell r="F7205" t="str">
            <v>3116903356</v>
          </cell>
          <cell r="G7205" t="str">
            <v>310051195752</v>
          </cell>
          <cell r="H7205" t="str">
            <v>符必凤</v>
          </cell>
        </row>
        <row r="7206">
          <cell r="F7206" t="str">
            <v>3116903783</v>
          </cell>
          <cell r="G7206" t="str">
            <v>310051224853</v>
          </cell>
          <cell r="H7206" t="str">
            <v>金良升</v>
          </cell>
        </row>
        <row r="7207">
          <cell r="F7207" t="str">
            <v>3116904579</v>
          </cell>
          <cell r="G7207" t="str">
            <v>310051269080</v>
          </cell>
          <cell r="H7207" t="str">
            <v>廖文勤</v>
          </cell>
        </row>
        <row r="7208">
          <cell r="F7208" t="str">
            <v>3116906709</v>
          </cell>
          <cell r="G7208" t="str">
            <v>310051308490</v>
          </cell>
          <cell r="H7208" t="str">
            <v>杨荣培</v>
          </cell>
        </row>
        <row r="7209">
          <cell r="F7209" t="str">
            <v>3116906721</v>
          </cell>
          <cell r="G7209" t="str">
            <v>310051308525</v>
          </cell>
          <cell r="H7209" t="str">
            <v>陈绪春</v>
          </cell>
        </row>
        <row r="7210">
          <cell r="F7210" t="str">
            <v>3116907042</v>
          </cell>
          <cell r="G7210" t="str">
            <v>310051298799</v>
          </cell>
          <cell r="H7210" t="str">
            <v>范方明</v>
          </cell>
        </row>
        <row r="7211">
          <cell r="F7211" t="str">
            <v>3116907048</v>
          </cell>
          <cell r="G7211" t="str">
            <v>310051298812</v>
          </cell>
          <cell r="H7211" t="str">
            <v>包敦栋</v>
          </cell>
        </row>
        <row r="7212">
          <cell r="F7212" t="str">
            <v>3116907052</v>
          </cell>
          <cell r="G7212" t="str">
            <v>310051298822</v>
          </cell>
          <cell r="H7212" t="str">
            <v>张加秀</v>
          </cell>
        </row>
        <row r="7213">
          <cell r="F7213" t="str">
            <v>3116907100</v>
          </cell>
          <cell r="G7213" t="str">
            <v>310051262953</v>
          </cell>
          <cell r="H7213" t="str">
            <v>金忠佳</v>
          </cell>
        </row>
        <row r="7214">
          <cell r="F7214" t="str">
            <v>3116907518</v>
          </cell>
          <cell r="G7214" t="str">
            <v>310051208041</v>
          </cell>
          <cell r="H7214" t="str">
            <v>包敦庭</v>
          </cell>
        </row>
        <row r="7215">
          <cell r="F7215" t="str">
            <v>3116908214</v>
          </cell>
          <cell r="G7215" t="str">
            <v>310051231553</v>
          </cell>
          <cell r="H7215" t="str">
            <v>廖开言</v>
          </cell>
        </row>
        <row r="7216">
          <cell r="F7216" t="str">
            <v>3116908216</v>
          </cell>
          <cell r="G7216" t="str">
            <v>310051231557</v>
          </cell>
          <cell r="H7216" t="str">
            <v>包敦柳</v>
          </cell>
        </row>
        <row r="7217">
          <cell r="F7217" t="str">
            <v>3116908259</v>
          </cell>
          <cell r="G7217" t="str">
            <v>310051216337</v>
          </cell>
          <cell r="H7217" t="str">
            <v>金忠林</v>
          </cell>
        </row>
        <row r="7218">
          <cell r="F7218" t="str">
            <v>3116908267</v>
          </cell>
          <cell r="G7218" t="str">
            <v>310051216358</v>
          </cell>
          <cell r="H7218" t="str">
            <v>徐加成</v>
          </cell>
        </row>
        <row r="7219">
          <cell r="F7219" t="str">
            <v>3116908282</v>
          </cell>
          <cell r="G7219" t="str">
            <v>310051234801</v>
          </cell>
          <cell r="H7219" t="str">
            <v>陈绪甫</v>
          </cell>
        </row>
        <row r="7220">
          <cell r="F7220" t="str">
            <v>3116908287</v>
          </cell>
          <cell r="G7220" t="str">
            <v>310051234815</v>
          </cell>
          <cell r="H7220" t="str">
            <v>陈义山</v>
          </cell>
        </row>
        <row r="7221">
          <cell r="F7221" t="str">
            <v>3116908555</v>
          </cell>
          <cell r="G7221" t="str">
            <v>310051219201</v>
          </cell>
          <cell r="H7221" t="str">
            <v>黎朝安</v>
          </cell>
        </row>
        <row r="7222">
          <cell r="F7222" t="str">
            <v>3116908569</v>
          </cell>
          <cell r="G7222" t="str">
            <v>310051234622</v>
          </cell>
          <cell r="H7222" t="str">
            <v>胡运富</v>
          </cell>
        </row>
        <row r="7223">
          <cell r="F7223" t="str">
            <v>3116908586</v>
          </cell>
          <cell r="G7223" t="str">
            <v>310051200970</v>
          </cell>
          <cell r="H7223" t="str">
            <v>张维军</v>
          </cell>
        </row>
        <row r="7224">
          <cell r="F7224" t="str">
            <v>3116908819</v>
          </cell>
          <cell r="G7224" t="str">
            <v>310051218962</v>
          </cell>
          <cell r="H7224" t="str">
            <v>陈绪全</v>
          </cell>
        </row>
        <row r="7225">
          <cell r="F7225" t="str">
            <v>3116908823</v>
          </cell>
          <cell r="G7225" t="str">
            <v>310051218972</v>
          </cell>
          <cell r="H7225" t="str">
            <v>彭贤林</v>
          </cell>
        </row>
        <row r="7226">
          <cell r="F7226" t="str">
            <v>3116909181</v>
          </cell>
          <cell r="G7226" t="str">
            <v>310051240482</v>
          </cell>
          <cell r="H7226" t="str">
            <v>陈世春</v>
          </cell>
        </row>
        <row r="7227">
          <cell r="F7227" t="str">
            <v>3116909629</v>
          </cell>
          <cell r="G7227" t="str">
            <v>310051197875</v>
          </cell>
          <cell r="H7227" t="str">
            <v>陈世全</v>
          </cell>
        </row>
        <row r="7228">
          <cell r="F7228" t="str">
            <v>3116909652</v>
          </cell>
          <cell r="G7228" t="str">
            <v>310051216281</v>
          </cell>
          <cell r="H7228" t="str">
            <v>李道前</v>
          </cell>
        </row>
        <row r="7229">
          <cell r="F7229" t="str">
            <v>3116909678</v>
          </cell>
          <cell r="G7229" t="str">
            <v>310051231709</v>
          </cell>
          <cell r="H7229" t="str">
            <v>张开祥</v>
          </cell>
        </row>
        <row r="7230">
          <cell r="F7230" t="str">
            <v>3116909683</v>
          </cell>
          <cell r="G7230" t="str">
            <v>310051234742</v>
          </cell>
          <cell r="H7230" t="str">
            <v>张维才</v>
          </cell>
        </row>
        <row r="7231">
          <cell r="F7231" t="str">
            <v>3116909704</v>
          </cell>
          <cell r="G7231" t="str">
            <v>310051204195</v>
          </cell>
          <cell r="H7231" t="str">
            <v>陈建平</v>
          </cell>
        </row>
        <row r="7232">
          <cell r="F7232" t="str">
            <v>3116909750</v>
          </cell>
          <cell r="G7232" t="str">
            <v>310051195147</v>
          </cell>
          <cell r="H7232" t="str">
            <v>金忠国</v>
          </cell>
        </row>
        <row r="7233">
          <cell r="F7233" t="str">
            <v>3116909968</v>
          </cell>
          <cell r="G7233" t="str">
            <v>310051234590</v>
          </cell>
          <cell r="H7233" t="str">
            <v>廖文春</v>
          </cell>
        </row>
        <row r="7234">
          <cell r="F7234" t="str">
            <v>3116909971</v>
          </cell>
          <cell r="G7234" t="str">
            <v>310051237608</v>
          </cell>
          <cell r="H7234" t="str">
            <v>卢正安</v>
          </cell>
        </row>
        <row r="7235">
          <cell r="F7235" t="str">
            <v>3116909996</v>
          </cell>
          <cell r="G7235" t="str">
            <v>310051216313</v>
          </cell>
          <cell r="H7235" t="str">
            <v>陈绪军</v>
          </cell>
        </row>
        <row r="7236">
          <cell r="F7236" t="str">
            <v>3116910002</v>
          </cell>
          <cell r="G7236" t="str">
            <v>310051219343</v>
          </cell>
          <cell r="H7236" t="str">
            <v>陈建术</v>
          </cell>
        </row>
        <row r="7237">
          <cell r="F7237" t="str">
            <v>3116910019</v>
          </cell>
          <cell r="G7237" t="str">
            <v>310051234750</v>
          </cell>
          <cell r="H7237" t="str">
            <v>夏前富</v>
          </cell>
        </row>
        <row r="7238">
          <cell r="F7238" t="str">
            <v>3116910304</v>
          </cell>
          <cell r="G7238" t="str">
            <v>310051237628</v>
          </cell>
          <cell r="H7238" t="str">
            <v>陈世胜</v>
          </cell>
        </row>
        <row r="7239">
          <cell r="F7239" t="str">
            <v>3116911113</v>
          </cell>
          <cell r="G7239" t="str">
            <v>310051222555</v>
          </cell>
          <cell r="H7239" t="str">
            <v>包世坤</v>
          </cell>
        </row>
        <row r="7240">
          <cell r="F7240" t="str">
            <v>3116911381</v>
          </cell>
          <cell r="G7240" t="str">
            <v>310051203926</v>
          </cell>
          <cell r="H7240" t="str">
            <v>金良山</v>
          </cell>
        </row>
        <row r="7241">
          <cell r="F7241" t="str">
            <v>3116911383</v>
          </cell>
          <cell r="G7241" t="str">
            <v>5700000009837749</v>
          </cell>
          <cell r="H7241" t="str">
            <v>桂会香</v>
          </cell>
        </row>
        <row r="7242">
          <cell r="F7242" t="str">
            <v>3116911393</v>
          </cell>
          <cell r="G7242" t="str">
            <v>310051219298</v>
          </cell>
          <cell r="H7242" t="str">
            <v>陈绪文</v>
          </cell>
        </row>
        <row r="7243">
          <cell r="F7243" t="str">
            <v>3116911398</v>
          </cell>
          <cell r="G7243" t="str">
            <v>310051219315</v>
          </cell>
          <cell r="H7243" t="str">
            <v>陈绪福</v>
          </cell>
        </row>
        <row r="7244">
          <cell r="F7244" t="str">
            <v>3116911416</v>
          </cell>
          <cell r="G7244" t="str">
            <v>310051234687</v>
          </cell>
          <cell r="H7244" t="str">
            <v>陈世佑</v>
          </cell>
        </row>
        <row r="7245">
          <cell r="F7245" t="str">
            <v>3116911625</v>
          </cell>
          <cell r="G7245" t="str">
            <v>310051234298</v>
          </cell>
          <cell r="H7245" t="str">
            <v>张志伟</v>
          </cell>
        </row>
        <row r="7246">
          <cell r="F7246" t="str">
            <v>3116911984</v>
          </cell>
          <cell r="G7246" t="str">
            <v>310051203706</v>
          </cell>
          <cell r="H7246" t="str">
            <v>罗先才</v>
          </cell>
        </row>
        <row r="7247">
          <cell r="F7247" t="str">
            <v>3116912455</v>
          </cell>
          <cell r="G7247" t="str">
            <v>310051231589</v>
          </cell>
          <cell r="H7247" t="str">
            <v>金忠次</v>
          </cell>
        </row>
        <row r="7248">
          <cell r="F7248" t="str">
            <v>3116912770</v>
          </cell>
          <cell r="G7248" t="str">
            <v>310051200833</v>
          </cell>
          <cell r="H7248" t="str">
            <v>陈建富</v>
          </cell>
        </row>
        <row r="7249">
          <cell r="F7249" t="str">
            <v>3116912785</v>
          </cell>
          <cell r="G7249" t="str">
            <v>310051219257</v>
          </cell>
          <cell r="H7249" t="str">
            <v>张胜平</v>
          </cell>
        </row>
        <row r="7250">
          <cell r="F7250" t="str">
            <v>3116912827</v>
          </cell>
          <cell r="G7250" t="str">
            <v>310051201023</v>
          </cell>
          <cell r="H7250" t="str">
            <v>彭伦玉</v>
          </cell>
        </row>
        <row r="7251">
          <cell r="F7251" t="str">
            <v>3116913056</v>
          </cell>
          <cell r="G7251" t="str">
            <v>310051219017</v>
          </cell>
          <cell r="H7251" t="str">
            <v>罗延平</v>
          </cell>
        </row>
        <row r="7252">
          <cell r="F7252" t="str">
            <v>3116913063</v>
          </cell>
          <cell r="G7252" t="str">
            <v>310051219046</v>
          </cell>
          <cell r="H7252" t="str">
            <v>罗永斌</v>
          </cell>
        </row>
        <row r="7253">
          <cell r="F7253" t="str">
            <v>3116913405</v>
          </cell>
          <cell r="G7253" t="str">
            <v>310051222100</v>
          </cell>
          <cell r="H7253" t="str">
            <v>徐世金</v>
          </cell>
        </row>
        <row r="7254">
          <cell r="F7254" t="str">
            <v>3116935855</v>
          </cell>
          <cell r="G7254" t="str">
            <v>310051284810</v>
          </cell>
          <cell r="H7254" t="str">
            <v>陈振双</v>
          </cell>
        </row>
        <row r="7255">
          <cell r="F7255" t="str">
            <v>3116938917</v>
          </cell>
          <cell r="G7255" t="str">
            <v>310051297040</v>
          </cell>
          <cell r="H7255" t="str">
            <v>金良欢</v>
          </cell>
        </row>
        <row r="7256">
          <cell r="F7256" t="str">
            <v>3116938918</v>
          </cell>
          <cell r="G7256" t="str">
            <v>310051297041</v>
          </cell>
          <cell r="H7256" t="str">
            <v>孙红和</v>
          </cell>
        </row>
        <row r="7257">
          <cell r="F7257" t="str">
            <v>3116938924</v>
          </cell>
          <cell r="G7257" t="str">
            <v>310051297062</v>
          </cell>
          <cell r="H7257" t="str">
            <v>徐茂春</v>
          </cell>
        </row>
        <row r="7258">
          <cell r="F7258" t="str">
            <v>3116940333</v>
          </cell>
          <cell r="G7258" t="str">
            <v>310051287927</v>
          </cell>
          <cell r="H7258" t="str">
            <v>陈世勇</v>
          </cell>
        </row>
        <row r="7259">
          <cell r="F7259" t="str">
            <v>3116940665</v>
          </cell>
          <cell r="G7259" t="str">
            <v>310051287956</v>
          </cell>
          <cell r="H7259" t="str">
            <v>陈世红</v>
          </cell>
        </row>
        <row r="7260">
          <cell r="F7260" t="str">
            <v>3116941013</v>
          </cell>
          <cell r="G7260" t="str">
            <v>310051294062</v>
          </cell>
          <cell r="H7260" t="str">
            <v>熊虎春</v>
          </cell>
        </row>
        <row r="7261">
          <cell r="F7261" t="str">
            <v>3116941016</v>
          </cell>
          <cell r="G7261" t="str">
            <v>310051294071</v>
          </cell>
          <cell r="H7261" t="str">
            <v>金良涛</v>
          </cell>
        </row>
        <row r="7262">
          <cell r="F7262" t="str">
            <v>100000182793360</v>
          </cell>
          <cell r="G7262" t="str">
            <v>100000182784518</v>
          </cell>
          <cell r="H7262" t="str">
            <v>陈世意</v>
          </cell>
        </row>
        <row r="7263">
          <cell r="F7263" t="str">
            <v>100000182806276</v>
          </cell>
          <cell r="G7263" t="str">
            <v>100000182796420</v>
          </cell>
          <cell r="H7263" t="str">
            <v>马登全</v>
          </cell>
        </row>
        <row r="7264">
          <cell r="F7264" t="str">
            <v>100000235515573</v>
          </cell>
          <cell r="G7264" t="str">
            <v>100000235491445</v>
          </cell>
          <cell r="H7264" t="str">
            <v>陈建梅</v>
          </cell>
        </row>
        <row r="7265">
          <cell r="F7265" t="str">
            <v>100000257932151</v>
          </cell>
          <cell r="G7265" t="str">
            <v>100000257854881</v>
          </cell>
          <cell r="H7265" t="str">
            <v>梅贤奇</v>
          </cell>
        </row>
        <row r="7266">
          <cell r="F7266" t="str">
            <v>100000258040143</v>
          </cell>
          <cell r="G7266" t="str">
            <v>100000258010404</v>
          </cell>
          <cell r="H7266" t="str">
            <v>吴怀国</v>
          </cell>
        </row>
        <row r="7267">
          <cell r="F7267" t="str">
            <v>100000259274625</v>
          </cell>
          <cell r="G7267" t="str">
            <v>100000259212982</v>
          </cell>
          <cell r="H7267" t="str">
            <v>李宏斌</v>
          </cell>
        </row>
        <row r="7268">
          <cell r="F7268" t="str">
            <v>100000259317170</v>
          </cell>
          <cell r="G7268" t="str">
            <v>100000259277621</v>
          </cell>
          <cell r="H7268" t="str">
            <v>管世林</v>
          </cell>
        </row>
        <row r="7269">
          <cell r="F7269" t="str">
            <v>100000259392848</v>
          </cell>
          <cell r="G7269" t="str">
            <v>100000259319834</v>
          </cell>
          <cell r="H7269" t="str">
            <v>刘志芳</v>
          </cell>
        </row>
        <row r="7270">
          <cell r="F7270" t="str">
            <v>100000259468470</v>
          </cell>
          <cell r="G7270" t="str">
            <v>100000259423199</v>
          </cell>
          <cell r="H7270" t="str">
            <v>吴怀祥</v>
          </cell>
        </row>
        <row r="7271">
          <cell r="F7271" t="str">
            <v>100000259534772</v>
          </cell>
          <cell r="G7271" t="str">
            <v>100000259474486</v>
          </cell>
          <cell r="H7271" t="str">
            <v>王崇喜</v>
          </cell>
        </row>
        <row r="7272">
          <cell r="F7272" t="str">
            <v>100000259609446</v>
          </cell>
          <cell r="G7272" t="str">
            <v>100000259535220</v>
          </cell>
          <cell r="H7272" t="str">
            <v>金良清</v>
          </cell>
        </row>
        <row r="7273">
          <cell r="F7273" t="str">
            <v>100000259645040</v>
          </cell>
          <cell r="G7273" t="str">
            <v>100000259623926</v>
          </cell>
          <cell r="H7273" t="str">
            <v>管永佑</v>
          </cell>
        </row>
        <row r="7274">
          <cell r="F7274" t="str">
            <v>100000259721889</v>
          </cell>
          <cell r="G7274" t="str">
            <v>100000259648361</v>
          </cell>
          <cell r="H7274" t="str">
            <v>梅光坤</v>
          </cell>
        </row>
        <row r="7275">
          <cell r="F7275" t="str">
            <v>100000262073249</v>
          </cell>
          <cell r="G7275" t="str">
            <v>100000262037367</v>
          </cell>
          <cell r="H7275" t="str">
            <v>陈敬萍</v>
          </cell>
        </row>
        <row r="7276">
          <cell r="F7276" t="str">
            <v>100000262117997</v>
          </cell>
          <cell r="G7276" t="str">
            <v>100000262078510</v>
          </cell>
          <cell r="H7276" t="str">
            <v>包敦堂</v>
          </cell>
        </row>
        <row r="7277">
          <cell r="F7277" t="str">
            <v>100000262180826</v>
          </cell>
          <cell r="G7277" t="str">
            <v>100000262119986</v>
          </cell>
          <cell r="H7277" t="str">
            <v>陈绪刚</v>
          </cell>
        </row>
        <row r="7278">
          <cell r="F7278" t="str">
            <v>100000291093345</v>
          </cell>
          <cell r="G7278" t="str">
            <v>100000291093870</v>
          </cell>
          <cell r="H7278" t="str">
            <v>吴怀林</v>
          </cell>
        </row>
        <row r="7279">
          <cell r="F7279" t="str">
            <v>100000291107969</v>
          </cell>
          <cell r="G7279" t="str">
            <v>100000291112387</v>
          </cell>
          <cell r="H7279" t="str">
            <v>包永友</v>
          </cell>
        </row>
        <row r="7280">
          <cell r="F7280" t="str">
            <v>100000292857434</v>
          </cell>
          <cell r="G7280" t="str">
            <v>100000293128662</v>
          </cell>
          <cell r="H7280" t="str">
            <v>林兴红</v>
          </cell>
        </row>
        <row r="7281">
          <cell r="F7281" t="str">
            <v>100000293201234</v>
          </cell>
          <cell r="G7281" t="str">
            <v>100000293207834</v>
          </cell>
          <cell r="H7281" t="str">
            <v>王崇明</v>
          </cell>
        </row>
        <row r="7282">
          <cell r="F7282" t="str">
            <v>100000293268855</v>
          </cell>
          <cell r="G7282" t="str">
            <v>100000293281007</v>
          </cell>
          <cell r="H7282" t="str">
            <v>游云翠</v>
          </cell>
        </row>
        <row r="7283">
          <cell r="F7283" t="str">
            <v>100000298514074</v>
          </cell>
          <cell r="G7283" t="str">
            <v>100000299304260</v>
          </cell>
          <cell r="H7283" t="str">
            <v>廖文培</v>
          </cell>
        </row>
        <row r="7284">
          <cell r="F7284" t="str">
            <v>100000299337168</v>
          </cell>
          <cell r="G7284" t="str">
            <v>100000299338151</v>
          </cell>
          <cell r="H7284" t="str">
            <v>吴怀安</v>
          </cell>
        </row>
        <row r="7285">
          <cell r="F7285" t="str">
            <v>100000299355371</v>
          </cell>
          <cell r="G7285" t="str">
            <v>100000299347271</v>
          </cell>
          <cell r="H7285" t="str">
            <v>陈复友</v>
          </cell>
        </row>
        <row r="7286">
          <cell r="F7286" t="str">
            <v>5700000031343314</v>
          </cell>
          <cell r="G7286" t="str">
            <v>5700000031348294</v>
          </cell>
          <cell r="H7286" t="str">
            <v>李彩霞</v>
          </cell>
        </row>
        <row r="7287">
          <cell r="F7287" t="str">
            <v>5700000119589212</v>
          </cell>
          <cell r="G7287" t="str">
            <v>5700000119622969</v>
          </cell>
          <cell r="H7287" t="str">
            <v>包敦新</v>
          </cell>
        </row>
        <row r="7288">
          <cell r="F7288" t="str">
            <v>5700000119654888</v>
          </cell>
          <cell r="G7288" t="str">
            <v>5700000120004268</v>
          </cell>
          <cell r="H7288" t="str">
            <v>刘玉明</v>
          </cell>
        </row>
        <row r="7289">
          <cell r="F7289" t="str">
            <v>5700000120000486</v>
          </cell>
          <cell r="G7289" t="str">
            <v>5700000120144411</v>
          </cell>
          <cell r="H7289" t="str">
            <v>徐茂应</v>
          </cell>
        </row>
        <row r="7290">
          <cell r="F7290" t="str">
            <v>5700000120170508</v>
          </cell>
          <cell r="G7290" t="str">
            <v>5700000120283956</v>
          </cell>
          <cell r="H7290" t="str">
            <v>彭远明</v>
          </cell>
        </row>
        <row r="7291">
          <cell r="F7291" t="str">
            <v>5700000120323082</v>
          </cell>
          <cell r="G7291" t="str">
            <v>5700000120436160</v>
          </cell>
          <cell r="H7291" t="str">
            <v>金忠喜</v>
          </cell>
        </row>
        <row r="7292">
          <cell r="F7292" t="str">
            <v>5700000120681726</v>
          </cell>
          <cell r="G7292" t="str">
            <v>5700000120682348</v>
          </cell>
          <cell r="H7292" t="str">
            <v>包敦友</v>
          </cell>
        </row>
        <row r="7293">
          <cell r="F7293" t="str">
            <v>5700000121235721</v>
          </cell>
          <cell r="G7293" t="str">
            <v>5700000121236155</v>
          </cell>
          <cell r="H7293" t="str">
            <v>金浩宇</v>
          </cell>
        </row>
        <row r="7294">
          <cell r="F7294" t="str">
            <v>5700000121247671</v>
          </cell>
          <cell r="G7294" t="str">
            <v>5700000311994404</v>
          </cell>
          <cell r="H7294" t="str">
            <v>徐传华</v>
          </cell>
        </row>
        <row r="7295">
          <cell r="F7295" t="str">
            <v>5700000122697156</v>
          </cell>
          <cell r="G7295" t="str">
            <v>5700000122697305</v>
          </cell>
          <cell r="H7295" t="str">
            <v>金良贵</v>
          </cell>
        </row>
        <row r="7296">
          <cell r="F7296" t="str">
            <v>5700000123267254</v>
          </cell>
          <cell r="G7296" t="str">
            <v>5700000123431576</v>
          </cell>
          <cell r="H7296" t="str">
            <v>梅贤和</v>
          </cell>
        </row>
        <row r="7297">
          <cell r="F7297" t="str">
            <v>5700000124147437</v>
          </cell>
          <cell r="G7297" t="str">
            <v>5700000124148532</v>
          </cell>
          <cell r="H7297" t="str">
            <v>夏前德</v>
          </cell>
        </row>
        <row r="7298">
          <cell r="F7298" t="str">
            <v>5700000124438321</v>
          </cell>
          <cell r="G7298" t="str">
            <v>5700000124438442</v>
          </cell>
          <cell r="H7298" t="str">
            <v>周元术</v>
          </cell>
        </row>
        <row r="7299">
          <cell r="F7299" t="str">
            <v>5700000124443225</v>
          </cell>
          <cell r="G7299" t="str">
            <v>5700000124443453</v>
          </cell>
          <cell r="H7299" t="str">
            <v>黎朝前</v>
          </cell>
        </row>
        <row r="7300">
          <cell r="F7300" t="str">
            <v>5700000124486107</v>
          </cell>
          <cell r="G7300" t="str">
            <v>5700000125251343</v>
          </cell>
          <cell r="H7300" t="str">
            <v>周平</v>
          </cell>
        </row>
        <row r="7301">
          <cell r="F7301" t="str">
            <v>5700000125088484</v>
          </cell>
          <cell r="G7301" t="str">
            <v>5700000125088738</v>
          </cell>
          <cell r="H7301" t="str">
            <v>梅贤林</v>
          </cell>
        </row>
        <row r="7302">
          <cell r="F7302" t="str">
            <v>5700000125136602</v>
          </cell>
          <cell r="G7302" t="str">
            <v>5700000125408747</v>
          </cell>
          <cell r="H7302" t="str">
            <v>包敦武</v>
          </cell>
        </row>
        <row r="7303">
          <cell r="F7303" t="str">
            <v>5700000125427540</v>
          </cell>
          <cell r="G7303" t="str">
            <v>5700000125435803</v>
          </cell>
          <cell r="H7303" t="str">
            <v>包永龙</v>
          </cell>
        </row>
        <row r="7304">
          <cell r="F7304" t="str">
            <v>5700000125970164</v>
          </cell>
          <cell r="G7304" t="str">
            <v>5700000125971433</v>
          </cell>
          <cell r="H7304" t="str">
            <v>金良美</v>
          </cell>
        </row>
        <row r="7305">
          <cell r="F7305" t="str">
            <v>5700000142155133</v>
          </cell>
          <cell r="G7305" t="str">
            <v>5700000142155531</v>
          </cell>
          <cell r="H7305" t="str">
            <v>梅才金</v>
          </cell>
        </row>
        <row r="7306">
          <cell r="F7306" t="str">
            <v>5700000237926440</v>
          </cell>
          <cell r="G7306" t="str">
            <v>5700000237926441</v>
          </cell>
          <cell r="H7306" t="str">
            <v>金良喜</v>
          </cell>
        </row>
        <row r="7307">
          <cell r="F7307" t="str">
            <v>5700000237947024</v>
          </cell>
          <cell r="G7307" t="str">
            <v>5700000237947025</v>
          </cell>
          <cell r="H7307" t="str">
            <v>黎青福</v>
          </cell>
        </row>
        <row r="7308">
          <cell r="F7308" t="str">
            <v>5700000276711289</v>
          </cell>
          <cell r="G7308" t="str">
            <v>310051219019</v>
          </cell>
          <cell r="H7308" t="str">
            <v>廖文成</v>
          </cell>
        </row>
        <row r="7309">
          <cell r="F7309" t="str">
            <v>3116782291</v>
          </cell>
          <cell r="G7309" t="str">
            <v>310050999516</v>
          </cell>
          <cell r="H7309" t="str">
            <v>杨大海</v>
          </cell>
        </row>
        <row r="7310">
          <cell r="F7310" t="str">
            <v>3116790773</v>
          </cell>
          <cell r="G7310" t="str">
            <v>310051004871</v>
          </cell>
          <cell r="H7310" t="str">
            <v>高先进</v>
          </cell>
        </row>
        <row r="7311">
          <cell r="F7311" t="str">
            <v>3116793647</v>
          </cell>
          <cell r="G7311" t="str">
            <v>310051001192</v>
          </cell>
          <cell r="H7311" t="str">
            <v>伍贤芝</v>
          </cell>
        </row>
        <row r="7312">
          <cell r="F7312" t="str">
            <v>3116793648</v>
          </cell>
          <cell r="G7312" t="str">
            <v>310051001196</v>
          </cell>
          <cell r="H7312" t="str">
            <v>高忠其</v>
          </cell>
        </row>
        <row r="7313">
          <cell r="F7313" t="str">
            <v>3116858451</v>
          </cell>
          <cell r="G7313" t="str">
            <v>310051146190</v>
          </cell>
          <cell r="H7313" t="str">
            <v>陈炳恒</v>
          </cell>
        </row>
        <row r="7314">
          <cell r="F7314" t="str">
            <v>3116863745</v>
          </cell>
          <cell r="G7314" t="str">
            <v>310051248062</v>
          </cell>
          <cell r="H7314" t="str">
            <v>夏运米</v>
          </cell>
        </row>
        <row r="7315">
          <cell r="F7315" t="str">
            <v>3116870901</v>
          </cell>
          <cell r="G7315" t="str">
            <v>310051251366</v>
          </cell>
          <cell r="H7315" t="str">
            <v>叶永发</v>
          </cell>
        </row>
        <row r="7316">
          <cell r="F7316" t="str">
            <v>3116871159</v>
          </cell>
          <cell r="G7316" t="str">
            <v>310051133776</v>
          </cell>
          <cell r="H7316" t="str">
            <v>张景彪</v>
          </cell>
        </row>
        <row r="7317">
          <cell r="F7317" t="str">
            <v>3116871162</v>
          </cell>
          <cell r="G7317" t="str">
            <v>310051133785</v>
          </cell>
          <cell r="H7317" t="str">
            <v>张定友</v>
          </cell>
        </row>
        <row r="7318">
          <cell r="F7318" t="str">
            <v>3116872303</v>
          </cell>
          <cell r="G7318" t="str">
            <v>310051248341</v>
          </cell>
          <cell r="H7318" t="str">
            <v>李边琴</v>
          </cell>
        </row>
        <row r="7319">
          <cell r="F7319" t="str">
            <v>3116873680</v>
          </cell>
          <cell r="G7319" t="str">
            <v>310051243783</v>
          </cell>
          <cell r="H7319" t="str">
            <v>叶永新</v>
          </cell>
        </row>
        <row r="7320">
          <cell r="F7320" t="str">
            <v>3116875604</v>
          </cell>
          <cell r="G7320" t="str">
            <v>310051167850</v>
          </cell>
          <cell r="H7320" t="str">
            <v>邱明济</v>
          </cell>
        </row>
        <row r="7321">
          <cell r="F7321" t="str">
            <v>3116877855</v>
          </cell>
          <cell r="G7321" t="str">
            <v>310051247527</v>
          </cell>
          <cell r="H7321" t="str">
            <v>赵作全</v>
          </cell>
        </row>
        <row r="7322">
          <cell r="F7322" t="str">
            <v>3116878012</v>
          </cell>
          <cell r="G7322" t="str">
            <v>310051247006</v>
          </cell>
          <cell r="H7322" t="str">
            <v>高立胜</v>
          </cell>
        </row>
        <row r="7323">
          <cell r="F7323" t="str">
            <v>3116878100</v>
          </cell>
          <cell r="G7323" t="str">
            <v>310051231068</v>
          </cell>
          <cell r="H7323" t="str">
            <v>杨发训</v>
          </cell>
        </row>
        <row r="7324">
          <cell r="F7324" t="str">
            <v>3116886722</v>
          </cell>
          <cell r="G7324" t="str">
            <v>310051241646</v>
          </cell>
          <cell r="H7324" t="str">
            <v>熊安丽</v>
          </cell>
        </row>
        <row r="7325">
          <cell r="F7325" t="str">
            <v>3116887399</v>
          </cell>
          <cell r="G7325" t="str">
            <v>310051312517</v>
          </cell>
          <cell r="H7325" t="str">
            <v>赵良军</v>
          </cell>
        </row>
        <row r="7326">
          <cell r="F7326" t="str">
            <v>3116888959</v>
          </cell>
          <cell r="G7326" t="str">
            <v>310051289386</v>
          </cell>
          <cell r="H7326" t="str">
            <v>李隆双</v>
          </cell>
        </row>
        <row r="7327">
          <cell r="F7327" t="str">
            <v>3116889339</v>
          </cell>
          <cell r="G7327" t="str">
            <v>310051290142</v>
          </cell>
          <cell r="H7327" t="str">
            <v>夏景义</v>
          </cell>
        </row>
        <row r="7328">
          <cell r="F7328" t="str">
            <v>3116890275</v>
          </cell>
          <cell r="G7328" t="str">
            <v>310051310499</v>
          </cell>
          <cell r="H7328" t="str">
            <v>罗虎</v>
          </cell>
        </row>
        <row r="7329">
          <cell r="F7329" t="str">
            <v>3116890922</v>
          </cell>
          <cell r="G7329" t="str">
            <v>310051226396</v>
          </cell>
          <cell r="H7329" t="str">
            <v>夏运典</v>
          </cell>
        </row>
        <row r="7330">
          <cell r="F7330" t="str">
            <v>3116890933</v>
          </cell>
          <cell r="G7330" t="str">
            <v>310051226420</v>
          </cell>
          <cell r="H7330" t="str">
            <v>陈习满</v>
          </cell>
        </row>
        <row r="7331">
          <cell r="F7331" t="str">
            <v>3116890966</v>
          </cell>
          <cell r="G7331" t="str">
            <v>310051223485</v>
          </cell>
          <cell r="H7331" t="str">
            <v>陈复瑞</v>
          </cell>
        </row>
        <row r="7332">
          <cell r="F7332" t="str">
            <v>3116890967</v>
          </cell>
          <cell r="G7332" t="str">
            <v>310051223486</v>
          </cell>
          <cell r="H7332" t="str">
            <v>邱新未</v>
          </cell>
        </row>
        <row r="7333">
          <cell r="F7333" t="str">
            <v>3116890973</v>
          </cell>
          <cell r="G7333" t="str">
            <v>310051223499</v>
          </cell>
          <cell r="H7333" t="str">
            <v>邱祖明</v>
          </cell>
        </row>
        <row r="7334">
          <cell r="F7334" t="str">
            <v>3116895648</v>
          </cell>
          <cell r="G7334" t="str">
            <v>310051313060</v>
          </cell>
          <cell r="H7334" t="str">
            <v>杨发模</v>
          </cell>
        </row>
        <row r="7335">
          <cell r="F7335" t="str">
            <v>3116900117</v>
          </cell>
          <cell r="G7335" t="str">
            <v>310051277358</v>
          </cell>
          <cell r="H7335" t="str">
            <v>周世坤</v>
          </cell>
        </row>
        <row r="7336">
          <cell r="F7336" t="str">
            <v>3116903106</v>
          </cell>
          <cell r="G7336" t="str">
            <v>310051262830</v>
          </cell>
          <cell r="H7336" t="str">
            <v>高立玖</v>
          </cell>
        </row>
        <row r="7337">
          <cell r="F7337" t="str">
            <v>3116903763</v>
          </cell>
          <cell r="G7337" t="str">
            <v>310051227631</v>
          </cell>
          <cell r="H7337" t="str">
            <v>钟新发</v>
          </cell>
        </row>
        <row r="7338">
          <cell r="F7338" t="str">
            <v>3116904571</v>
          </cell>
          <cell r="G7338" t="str">
            <v>310051269062</v>
          </cell>
          <cell r="H7338" t="str">
            <v>杨发仁</v>
          </cell>
        </row>
        <row r="7339">
          <cell r="F7339" t="str">
            <v>3116905321</v>
          </cell>
          <cell r="G7339" t="str">
            <v>310051306985</v>
          </cell>
          <cell r="H7339" t="str">
            <v>程时春</v>
          </cell>
        </row>
        <row r="7340">
          <cell r="F7340" t="str">
            <v>3116905487</v>
          </cell>
          <cell r="G7340" t="str">
            <v>310051305155</v>
          </cell>
          <cell r="H7340" t="str">
            <v>陈复田</v>
          </cell>
        </row>
        <row r="7341">
          <cell r="F7341" t="str">
            <v>3116906860</v>
          </cell>
          <cell r="G7341" t="str">
            <v>310051305896</v>
          </cell>
          <cell r="H7341" t="str">
            <v>李德安</v>
          </cell>
        </row>
        <row r="7342">
          <cell r="F7342" t="str">
            <v>3116907499</v>
          </cell>
          <cell r="G7342" t="str">
            <v>5700000105987704</v>
          </cell>
          <cell r="H7342" t="str">
            <v>张丰义</v>
          </cell>
        </row>
        <row r="7343">
          <cell r="F7343" t="str">
            <v>3116908247</v>
          </cell>
          <cell r="G7343" t="str">
            <v>310051200969</v>
          </cell>
          <cell r="H7343" t="str">
            <v>杨发安</v>
          </cell>
        </row>
        <row r="7344">
          <cell r="F7344" t="str">
            <v>3116908260</v>
          </cell>
          <cell r="G7344" t="str">
            <v>310051216339</v>
          </cell>
          <cell r="H7344" t="str">
            <v>高立友</v>
          </cell>
        </row>
        <row r="7345">
          <cell r="F7345" t="str">
            <v>3116909674</v>
          </cell>
          <cell r="G7345" t="str">
            <v>310051231697</v>
          </cell>
          <cell r="H7345" t="str">
            <v>邱志才</v>
          </cell>
        </row>
        <row r="7346">
          <cell r="F7346" t="str">
            <v>3116909679</v>
          </cell>
          <cell r="G7346" t="str">
            <v>310051231710</v>
          </cell>
          <cell r="H7346" t="str">
            <v>程良青</v>
          </cell>
        </row>
        <row r="7347">
          <cell r="F7347" t="str">
            <v>3116909999</v>
          </cell>
          <cell r="G7347" t="str">
            <v>310051216320</v>
          </cell>
          <cell r="H7347" t="str">
            <v>杨大福</v>
          </cell>
        </row>
        <row r="7348">
          <cell r="F7348" t="str">
            <v>3116910024</v>
          </cell>
          <cell r="G7348" t="str">
            <v>310051234761</v>
          </cell>
          <cell r="H7348" t="str">
            <v>王应万</v>
          </cell>
        </row>
        <row r="7349">
          <cell r="F7349" t="str">
            <v>3116911069</v>
          </cell>
          <cell r="G7349" t="str">
            <v>310051231641</v>
          </cell>
          <cell r="H7349" t="str">
            <v>陈坦平</v>
          </cell>
        </row>
        <row r="7350">
          <cell r="F7350" t="str">
            <v>3116911363</v>
          </cell>
          <cell r="G7350" t="str">
            <v>310051234505</v>
          </cell>
          <cell r="H7350" t="str">
            <v>陈复乾</v>
          </cell>
        </row>
        <row r="7351">
          <cell r="F7351" t="str">
            <v>3116911392</v>
          </cell>
          <cell r="G7351" t="str">
            <v>310051216278</v>
          </cell>
          <cell r="H7351" t="str">
            <v>程良桥</v>
          </cell>
        </row>
        <row r="7352">
          <cell r="F7352" t="str">
            <v>3116911630</v>
          </cell>
          <cell r="G7352" t="str">
            <v>310051237319</v>
          </cell>
          <cell r="H7352" t="str">
            <v>尹信平</v>
          </cell>
        </row>
        <row r="7353">
          <cell r="F7353" t="str">
            <v>3116911988</v>
          </cell>
          <cell r="G7353" t="str">
            <v>310051203713</v>
          </cell>
          <cell r="H7353" t="str">
            <v>熊贻群</v>
          </cell>
        </row>
        <row r="7354">
          <cell r="F7354" t="str">
            <v>3116913377</v>
          </cell>
          <cell r="G7354" t="str">
            <v>310051203643</v>
          </cell>
          <cell r="H7354" t="str">
            <v>罗华平</v>
          </cell>
        </row>
        <row r="7355">
          <cell r="F7355" t="str">
            <v>3116913380</v>
          </cell>
          <cell r="G7355" t="str">
            <v>310051203653</v>
          </cell>
          <cell r="H7355" t="str">
            <v>程时成</v>
          </cell>
        </row>
        <row r="7356">
          <cell r="F7356" t="str">
            <v>3116940669</v>
          </cell>
          <cell r="G7356" t="str">
            <v>310051290992</v>
          </cell>
          <cell r="H7356" t="str">
            <v>张友玉</v>
          </cell>
        </row>
        <row r="7357">
          <cell r="F7357" t="str">
            <v>100000180565771</v>
          </cell>
          <cell r="G7357" t="str">
            <v>100000180552212</v>
          </cell>
          <cell r="H7357" t="str">
            <v>高本林</v>
          </cell>
        </row>
        <row r="7358">
          <cell r="F7358" t="str">
            <v>100000186780604</v>
          </cell>
          <cell r="G7358" t="str">
            <v>100000311113170</v>
          </cell>
          <cell r="H7358" t="str">
            <v>张华梅</v>
          </cell>
        </row>
        <row r="7359">
          <cell r="F7359" t="str">
            <v>100000279375651</v>
          </cell>
          <cell r="G7359" t="str">
            <v>100000279395075</v>
          </cell>
          <cell r="H7359" t="str">
            <v>杨大成</v>
          </cell>
        </row>
        <row r="7360">
          <cell r="F7360" t="str">
            <v>100000279440080</v>
          </cell>
          <cell r="G7360" t="str">
            <v>100000279534320</v>
          </cell>
          <cell r="H7360" t="str">
            <v>钟良华</v>
          </cell>
        </row>
        <row r="7361">
          <cell r="F7361" t="str">
            <v>100000279617405</v>
          </cell>
          <cell r="G7361" t="str">
            <v>100000279634627</v>
          </cell>
          <cell r="H7361" t="str">
            <v>杨大喜</v>
          </cell>
        </row>
        <row r="7362">
          <cell r="F7362" t="str">
            <v>100000279683578</v>
          </cell>
          <cell r="G7362" t="str">
            <v>100000279695151</v>
          </cell>
          <cell r="H7362" t="str">
            <v>程良厚</v>
          </cell>
        </row>
        <row r="7363">
          <cell r="F7363" t="str">
            <v>100000279752191</v>
          </cell>
          <cell r="G7363" t="str">
            <v>100000279798374</v>
          </cell>
          <cell r="H7363" t="str">
            <v>王提金</v>
          </cell>
        </row>
        <row r="7364">
          <cell r="F7364" t="str">
            <v>100000279817576</v>
          </cell>
          <cell r="G7364" t="str">
            <v>100000279825955</v>
          </cell>
          <cell r="H7364" t="str">
            <v>黄焕志</v>
          </cell>
        </row>
        <row r="7365">
          <cell r="F7365" t="str">
            <v>100000279872659</v>
          </cell>
          <cell r="G7365" t="str">
            <v>100000279884337</v>
          </cell>
          <cell r="H7365" t="str">
            <v>陈炳联</v>
          </cell>
        </row>
        <row r="7366">
          <cell r="F7366" t="str">
            <v>100000279924488</v>
          </cell>
          <cell r="G7366" t="str">
            <v>100000279924709</v>
          </cell>
          <cell r="H7366" t="str">
            <v>程时维</v>
          </cell>
        </row>
        <row r="7367">
          <cell r="F7367" t="str">
            <v>100000279972298</v>
          </cell>
          <cell r="G7367" t="str">
            <v>100000279987262</v>
          </cell>
          <cell r="H7367" t="str">
            <v>杨发学</v>
          </cell>
        </row>
        <row r="7368">
          <cell r="F7368" t="str">
            <v>100000280023253</v>
          </cell>
          <cell r="G7368" t="str">
            <v>100000280049428</v>
          </cell>
          <cell r="H7368" t="str">
            <v>陈绪琴</v>
          </cell>
        </row>
        <row r="7369">
          <cell r="F7369" t="str">
            <v>100000280066447</v>
          </cell>
          <cell r="G7369" t="str">
            <v>100000280081981</v>
          </cell>
          <cell r="H7369" t="str">
            <v>钟良平</v>
          </cell>
        </row>
        <row r="7370">
          <cell r="F7370" t="str">
            <v>100000280132609</v>
          </cell>
          <cell r="G7370" t="str">
            <v>100000280599257</v>
          </cell>
          <cell r="H7370" t="str">
            <v>杨大云</v>
          </cell>
        </row>
        <row r="7371">
          <cell r="F7371" t="str">
            <v>100000280638980</v>
          </cell>
          <cell r="G7371" t="str">
            <v>100000280636944</v>
          </cell>
          <cell r="H7371" t="str">
            <v>杨大国</v>
          </cell>
        </row>
        <row r="7372">
          <cell r="F7372" t="str">
            <v>100000297274078</v>
          </cell>
          <cell r="G7372" t="str">
            <v>100000297274456</v>
          </cell>
          <cell r="H7372" t="str">
            <v>雷大喜</v>
          </cell>
        </row>
        <row r="7373">
          <cell r="F7373" t="str">
            <v>100000297283109</v>
          </cell>
          <cell r="G7373" t="str">
            <v>100000297297570</v>
          </cell>
          <cell r="H7373" t="str">
            <v>高志刚</v>
          </cell>
        </row>
        <row r="7374">
          <cell r="F7374" t="str">
            <v>100000339918105</v>
          </cell>
          <cell r="G7374" t="str">
            <v>100000339921052</v>
          </cell>
          <cell r="H7374" t="str">
            <v>祝敏鑫</v>
          </cell>
        </row>
        <row r="7375">
          <cell r="F7375" t="str">
            <v>100000339931607</v>
          </cell>
          <cell r="G7375" t="str">
            <v>100000339931864</v>
          </cell>
          <cell r="H7375" t="str">
            <v>祝敏建</v>
          </cell>
        </row>
        <row r="7376">
          <cell r="F7376" t="str">
            <v>100000355782930</v>
          </cell>
          <cell r="G7376" t="str">
            <v>100000355783058</v>
          </cell>
          <cell r="H7376" t="str">
            <v>李小龙</v>
          </cell>
        </row>
        <row r="7377">
          <cell r="F7377" t="str">
            <v>100000355787504</v>
          </cell>
          <cell r="G7377" t="str">
            <v>100000355788593</v>
          </cell>
          <cell r="H7377" t="str">
            <v>邱志卫</v>
          </cell>
        </row>
        <row r="7378">
          <cell r="F7378" t="str">
            <v>5700000109949595</v>
          </cell>
          <cell r="G7378" t="str">
            <v>5700000110055280</v>
          </cell>
          <cell r="H7378" t="str">
            <v>湛永建</v>
          </cell>
        </row>
        <row r="7379">
          <cell r="F7379" t="str">
            <v>5700000110169675</v>
          </cell>
          <cell r="G7379" t="str">
            <v>5700000110255638</v>
          </cell>
          <cell r="H7379" t="str">
            <v>鲁仕艳</v>
          </cell>
        </row>
        <row r="7380">
          <cell r="F7380" t="str">
            <v>5700000237607572</v>
          </cell>
          <cell r="G7380" t="str">
            <v>5700000237607573</v>
          </cell>
          <cell r="H7380" t="str">
            <v>李德补</v>
          </cell>
        </row>
        <row r="7381">
          <cell r="F7381" t="str">
            <v>3116782761</v>
          </cell>
          <cell r="G7381" t="str">
            <v>310050977891</v>
          </cell>
          <cell r="H7381" t="str">
            <v>张天胜</v>
          </cell>
        </row>
        <row r="7382">
          <cell r="F7382" t="str">
            <v>3116791274</v>
          </cell>
          <cell r="G7382" t="str">
            <v>310050978259</v>
          </cell>
          <cell r="H7382" t="str">
            <v>戴永新</v>
          </cell>
        </row>
        <row r="7383">
          <cell r="F7383" t="str">
            <v>3116828006</v>
          </cell>
          <cell r="G7383" t="str">
            <v>310050966438</v>
          </cell>
          <cell r="H7383" t="str">
            <v>黄新学</v>
          </cell>
        </row>
        <row r="7384">
          <cell r="F7384" t="str">
            <v>3116828719</v>
          </cell>
          <cell r="G7384" t="str">
            <v>310050990906</v>
          </cell>
          <cell r="H7384" t="str">
            <v>程良锋</v>
          </cell>
        </row>
        <row r="7385">
          <cell r="F7385" t="str">
            <v>3116829074</v>
          </cell>
          <cell r="G7385" t="str">
            <v>310050993969</v>
          </cell>
          <cell r="H7385" t="str">
            <v>邱文海</v>
          </cell>
        </row>
        <row r="7386">
          <cell r="F7386" t="str">
            <v>3116857973</v>
          </cell>
          <cell r="G7386" t="str">
            <v>310051253936</v>
          </cell>
          <cell r="H7386" t="str">
            <v>张正喜</v>
          </cell>
        </row>
        <row r="7387">
          <cell r="F7387" t="str">
            <v>3116858160</v>
          </cell>
          <cell r="G7387" t="str">
            <v>310051244283</v>
          </cell>
          <cell r="H7387" t="str">
            <v>蒙光艳</v>
          </cell>
        </row>
        <row r="7388">
          <cell r="F7388" t="str">
            <v>3116858455</v>
          </cell>
          <cell r="G7388" t="str">
            <v>310051146201</v>
          </cell>
          <cell r="H7388" t="str">
            <v>邱文明</v>
          </cell>
        </row>
        <row r="7389">
          <cell r="F7389" t="str">
            <v>3116862182</v>
          </cell>
          <cell r="G7389" t="str">
            <v>310051253917</v>
          </cell>
          <cell r="H7389" t="str">
            <v>徐启发</v>
          </cell>
        </row>
        <row r="7390">
          <cell r="F7390" t="str">
            <v>3116862357</v>
          </cell>
          <cell r="G7390" t="str">
            <v>310051248040</v>
          </cell>
          <cell r="H7390" t="str">
            <v>邱新怀</v>
          </cell>
        </row>
        <row r="7391">
          <cell r="F7391" t="str">
            <v>3116863595</v>
          </cell>
          <cell r="G7391" t="str">
            <v>310051246316</v>
          </cell>
          <cell r="H7391" t="str">
            <v>胡远军</v>
          </cell>
        </row>
        <row r="7392">
          <cell r="F7392" t="str">
            <v>3116863600</v>
          </cell>
          <cell r="G7392" t="str">
            <v>310051246326</v>
          </cell>
          <cell r="H7392" t="str">
            <v>李东东</v>
          </cell>
        </row>
        <row r="7393">
          <cell r="F7393" t="str">
            <v>3116863757</v>
          </cell>
          <cell r="G7393" t="str">
            <v>310051248809</v>
          </cell>
          <cell r="H7393" t="str">
            <v>李永富</v>
          </cell>
        </row>
        <row r="7394">
          <cell r="F7394" t="str">
            <v>3116865577</v>
          </cell>
          <cell r="G7394" t="str">
            <v>310051161529</v>
          </cell>
          <cell r="H7394" t="str">
            <v>吴应忠</v>
          </cell>
        </row>
        <row r="7395">
          <cell r="F7395" t="str">
            <v>3116865584</v>
          </cell>
          <cell r="G7395" t="str">
            <v>310051164566</v>
          </cell>
          <cell r="H7395" t="str">
            <v>解德艮</v>
          </cell>
        </row>
        <row r="7396">
          <cell r="F7396" t="str">
            <v>3116868083</v>
          </cell>
          <cell r="G7396" t="str">
            <v>310051250813</v>
          </cell>
          <cell r="H7396" t="str">
            <v>邱兴琼</v>
          </cell>
        </row>
        <row r="7397">
          <cell r="F7397" t="str">
            <v>3116868199</v>
          </cell>
          <cell r="G7397" t="str">
            <v>310051197347</v>
          </cell>
          <cell r="H7397" t="str">
            <v>王恩山</v>
          </cell>
        </row>
        <row r="7398">
          <cell r="F7398" t="str">
            <v>3116869457</v>
          </cell>
          <cell r="G7398" t="str">
            <v>310051200417</v>
          </cell>
          <cell r="H7398" t="str">
            <v>周胜祥</v>
          </cell>
        </row>
        <row r="7399">
          <cell r="F7399" t="str">
            <v>3116869495</v>
          </cell>
          <cell r="G7399" t="str">
            <v>310051218772</v>
          </cell>
          <cell r="H7399" t="str">
            <v>邱新坤</v>
          </cell>
        </row>
        <row r="7400">
          <cell r="F7400" t="str">
            <v>3116869748</v>
          </cell>
          <cell r="G7400" t="str">
            <v>310051133755</v>
          </cell>
          <cell r="H7400" t="str">
            <v>耿延广</v>
          </cell>
        </row>
        <row r="7401">
          <cell r="F7401" t="str">
            <v>3116872031</v>
          </cell>
          <cell r="G7401" t="str">
            <v>310051169827</v>
          </cell>
          <cell r="H7401" t="str">
            <v>梅才培</v>
          </cell>
        </row>
        <row r="7402">
          <cell r="F7402" t="str">
            <v>3116872391</v>
          </cell>
          <cell r="G7402" t="str">
            <v>310051244544</v>
          </cell>
          <cell r="H7402" t="str">
            <v>耿延卫</v>
          </cell>
        </row>
        <row r="7403">
          <cell r="F7403" t="str">
            <v>3116872427</v>
          </cell>
          <cell r="G7403" t="str">
            <v>310051247648</v>
          </cell>
          <cell r="H7403" t="str">
            <v>张景贵</v>
          </cell>
        </row>
        <row r="7404">
          <cell r="F7404" t="str">
            <v>3116872429</v>
          </cell>
          <cell r="G7404" t="str">
            <v>310051248373</v>
          </cell>
          <cell r="H7404" t="str">
            <v>符必三</v>
          </cell>
        </row>
        <row r="7405">
          <cell r="F7405" t="str">
            <v>3116876448</v>
          </cell>
          <cell r="G7405" t="str">
            <v>310051246751</v>
          </cell>
          <cell r="H7405" t="str">
            <v>李有祥</v>
          </cell>
        </row>
        <row r="7406">
          <cell r="F7406" t="str">
            <v>3116876701</v>
          </cell>
          <cell r="G7406" t="str">
            <v>310051242485</v>
          </cell>
          <cell r="H7406" t="str">
            <v>李道兵</v>
          </cell>
        </row>
        <row r="7407">
          <cell r="F7407" t="str">
            <v>3116876927</v>
          </cell>
          <cell r="G7407" t="str">
            <v>310051176791</v>
          </cell>
          <cell r="H7407" t="str">
            <v>邱文高</v>
          </cell>
        </row>
        <row r="7408">
          <cell r="F7408" t="str">
            <v>3116876929</v>
          </cell>
          <cell r="G7408" t="str">
            <v>310051176794</v>
          </cell>
          <cell r="H7408" t="str">
            <v>张定安</v>
          </cell>
        </row>
        <row r="7409">
          <cell r="F7409" t="str">
            <v>3116877010</v>
          </cell>
          <cell r="G7409" t="str">
            <v>310051170868</v>
          </cell>
          <cell r="H7409" t="str">
            <v>赵良琴</v>
          </cell>
        </row>
        <row r="7410">
          <cell r="F7410" t="str">
            <v>3116877015</v>
          </cell>
          <cell r="G7410" t="str">
            <v>310051170879</v>
          </cell>
          <cell r="H7410" t="str">
            <v>耿顺宏</v>
          </cell>
        </row>
        <row r="7411">
          <cell r="F7411" t="str">
            <v>3116877024</v>
          </cell>
          <cell r="G7411" t="str">
            <v>310051170903</v>
          </cell>
          <cell r="H7411" t="str">
            <v>张道春</v>
          </cell>
        </row>
        <row r="7412">
          <cell r="F7412" t="str">
            <v>3116877998</v>
          </cell>
          <cell r="G7412" t="str">
            <v>310051246248</v>
          </cell>
          <cell r="H7412" t="str">
            <v>吴世海</v>
          </cell>
        </row>
        <row r="7413">
          <cell r="F7413" t="str">
            <v>3116878009</v>
          </cell>
          <cell r="G7413" t="str">
            <v>310051246999</v>
          </cell>
          <cell r="H7413" t="str">
            <v>王佑祥</v>
          </cell>
        </row>
        <row r="7414">
          <cell r="F7414" t="str">
            <v>3116886017</v>
          </cell>
          <cell r="G7414" t="str">
            <v>310051311763</v>
          </cell>
          <cell r="H7414" t="str">
            <v>邱新益</v>
          </cell>
        </row>
        <row r="7415">
          <cell r="F7415" t="str">
            <v>3116886536</v>
          </cell>
          <cell r="G7415" t="str">
            <v>310051259368</v>
          </cell>
          <cell r="H7415" t="str">
            <v>张祖树</v>
          </cell>
        </row>
        <row r="7416">
          <cell r="F7416" t="str">
            <v>3116887389</v>
          </cell>
          <cell r="G7416" t="str">
            <v>310051311777</v>
          </cell>
          <cell r="H7416" t="str">
            <v>张志忠</v>
          </cell>
        </row>
        <row r="7417">
          <cell r="F7417" t="str">
            <v>3116887401</v>
          </cell>
          <cell r="G7417" t="str">
            <v>310051312527</v>
          </cell>
          <cell r="H7417" t="str">
            <v>马正友</v>
          </cell>
        </row>
        <row r="7418">
          <cell r="F7418" t="str">
            <v>3116887607</v>
          </cell>
          <cell r="G7418" t="str">
            <v>310051301697</v>
          </cell>
          <cell r="H7418" t="str">
            <v>程良书</v>
          </cell>
        </row>
        <row r="7419">
          <cell r="F7419" t="str">
            <v>3116887890</v>
          </cell>
          <cell r="G7419" t="str">
            <v>310051262395</v>
          </cell>
          <cell r="H7419" t="str">
            <v>祝敏翠</v>
          </cell>
        </row>
        <row r="7420">
          <cell r="F7420" t="str">
            <v>3116887898</v>
          </cell>
          <cell r="G7420" t="str">
            <v>310051262416</v>
          </cell>
          <cell r="H7420" t="str">
            <v>胡世洪</v>
          </cell>
        </row>
        <row r="7421">
          <cell r="F7421" t="str">
            <v>3116888711</v>
          </cell>
          <cell r="G7421" t="str">
            <v>310051308461</v>
          </cell>
          <cell r="H7421" t="str">
            <v>束学华</v>
          </cell>
        </row>
        <row r="7422">
          <cell r="F7422" t="str">
            <v>3116890964</v>
          </cell>
          <cell r="G7422" t="str">
            <v>310051223474</v>
          </cell>
          <cell r="H7422" t="str">
            <v>祝敏全</v>
          </cell>
        </row>
        <row r="7423">
          <cell r="F7423" t="str">
            <v>3116891051</v>
          </cell>
          <cell r="G7423" t="str">
            <v>310051208431</v>
          </cell>
          <cell r="H7423" t="str">
            <v>陈大德</v>
          </cell>
        </row>
        <row r="7424">
          <cell r="F7424" t="str">
            <v>3116891066</v>
          </cell>
          <cell r="G7424" t="str">
            <v>310051211493</v>
          </cell>
          <cell r="H7424" t="str">
            <v>付明见</v>
          </cell>
        </row>
        <row r="7425">
          <cell r="F7425" t="str">
            <v>3116891746</v>
          </cell>
          <cell r="G7425" t="str">
            <v>310051298575</v>
          </cell>
          <cell r="H7425" t="str">
            <v>李德旺</v>
          </cell>
        </row>
        <row r="7426">
          <cell r="F7426" t="str">
            <v>3116892358</v>
          </cell>
          <cell r="G7426" t="str">
            <v>310051226555</v>
          </cell>
          <cell r="H7426" t="str">
            <v>范根凤</v>
          </cell>
        </row>
        <row r="7427">
          <cell r="F7427" t="str">
            <v>3116892375</v>
          </cell>
          <cell r="G7427" t="str">
            <v>310051229629</v>
          </cell>
          <cell r="H7427" t="str">
            <v>周德祥</v>
          </cell>
        </row>
        <row r="7428">
          <cell r="F7428" t="str">
            <v>3116895643</v>
          </cell>
          <cell r="G7428" t="str">
            <v>310051313049</v>
          </cell>
          <cell r="H7428" t="str">
            <v>储承林</v>
          </cell>
        </row>
        <row r="7429">
          <cell r="F7429" t="str">
            <v>3116896004</v>
          </cell>
          <cell r="G7429" t="str">
            <v>310051283532</v>
          </cell>
          <cell r="H7429" t="str">
            <v>邱祖凯</v>
          </cell>
        </row>
        <row r="7430">
          <cell r="F7430" t="str">
            <v>3116896411</v>
          </cell>
          <cell r="G7430" t="str">
            <v>310051241540</v>
          </cell>
          <cell r="H7430" t="str">
            <v>魏伦中</v>
          </cell>
        </row>
        <row r="7431">
          <cell r="F7431" t="str">
            <v>3116896426</v>
          </cell>
          <cell r="G7431" t="str">
            <v>310051204883</v>
          </cell>
          <cell r="H7431" t="str">
            <v>刘元银</v>
          </cell>
        </row>
        <row r="7432">
          <cell r="F7432" t="str">
            <v>3116897370</v>
          </cell>
          <cell r="G7432" t="str">
            <v>310051283540</v>
          </cell>
          <cell r="H7432" t="str">
            <v>陈声武</v>
          </cell>
        </row>
        <row r="7433">
          <cell r="F7433" t="str">
            <v>3116901955</v>
          </cell>
          <cell r="G7433" t="str">
            <v>310051223237</v>
          </cell>
          <cell r="H7433" t="str">
            <v>廖文国</v>
          </cell>
        </row>
        <row r="7434">
          <cell r="F7434" t="str">
            <v>3116901957</v>
          </cell>
          <cell r="G7434" t="str">
            <v>310051223239</v>
          </cell>
          <cell r="H7434" t="str">
            <v>徐启玉</v>
          </cell>
        </row>
        <row r="7435">
          <cell r="F7435" t="str">
            <v>3116902397</v>
          </cell>
          <cell r="G7435" t="str">
            <v>310051227624</v>
          </cell>
          <cell r="H7435" t="str">
            <v>左洪军</v>
          </cell>
        </row>
        <row r="7436">
          <cell r="F7436" t="str">
            <v>3116903773</v>
          </cell>
          <cell r="G7436" t="str">
            <v>310051224824</v>
          </cell>
          <cell r="H7436" t="str">
            <v>王应生</v>
          </cell>
        </row>
        <row r="7437">
          <cell r="F7437" t="str">
            <v>3116904574</v>
          </cell>
          <cell r="G7437" t="str">
            <v>310051269069</v>
          </cell>
          <cell r="H7437" t="str">
            <v>黄焕勤</v>
          </cell>
        </row>
        <row r="7438">
          <cell r="F7438" t="str">
            <v>3116904576</v>
          </cell>
          <cell r="G7438" t="str">
            <v>310051269076</v>
          </cell>
          <cell r="H7438" t="str">
            <v>曾广义</v>
          </cell>
        </row>
        <row r="7439">
          <cell r="F7439" t="str">
            <v>3116905147</v>
          </cell>
          <cell r="G7439" t="str">
            <v>310051227637</v>
          </cell>
          <cell r="H7439" t="str">
            <v>邱习恒</v>
          </cell>
        </row>
        <row r="7440">
          <cell r="F7440" t="str">
            <v>3116905154</v>
          </cell>
          <cell r="G7440" t="str">
            <v>310051227656</v>
          </cell>
          <cell r="H7440" t="str">
            <v>袁明海</v>
          </cell>
        </row>
        <row r="7441">
          <cell r="F7441" t="str">
            <v>3116905157</v>
          </cell>
          <cell r="G7441" t="str">
            <v>310051227662</v>
          </cell>
          <cell r="H7441" t="str">
            <v>戴发军</v>
          </cell>
        </row>
        <row r="7442">
          <cell r="F7442" t="str">
            <v>3116905504</v>
          </cell>
          <cell r="G7442" t="str">
            <v>310051267698</v>
          </cell>
          <cell r="H7442" t="str">
            <v>张传义</v>
          </cell>
        </row>
        <row r="7443">
          <cell r="F7443" t="str">
            <v>3116906202</v>
          </cell>
          <cell r="G7443" t="str">
            <v>310051220472</v>
          </cell>
          <cell r="H7443" t="str">
            <v>梅永均</v>
          </cell>
        </row>
        <row r="7444">
          <cell r="F7444" t="str">
            <v>3116906204</v>
          </cell>
          <cell r="G7444" t="str">
            <v>310051220477</v>
          </cell>
          <cell r="H7444" t="str">
            <v>程良喜</v>
          </cell>
        </row>
        <row r="7445">
          <cell r="F7445" t="str">
            <v>3116906205</v>
          </cell>
          <cell r="G7445" t="str">
            <v>310051220478</v>
          </cell>
          <cell r="H7445" t="str">
            <v>徐启蒙</v>
          </cell>
        </row>
        <row r="7446">
          <cell r="F7446" t="str">
            <v>3116907047</v>
          </cell>
          <cell r="G7446" t="str">
            <v>310051298808</v>
          </cell>
          <cell r="H7446" t="str">
            <v>李家弟</v>
          </cell>
        </row>
        <row r="7447">
          <cell r="F7447" t="str">
            <v>3116907049</v>
          </cell>
          <cell r="G7447" t="str">
            <v>310051298815</v>
          </cell>
          <cell r="H7447" t="str">
            <v>汪光全</v>
          </cell>
        </row>
        <row r="7448">
          <cell r="F7448" t="str">
            <v>3116907054</v>
          </cell>
          <cell r="G7448" t="str">
            <v>310051298828</v>
          </cell>
          <cell r="H7448" t="str">
            <v>魏传武</v>
          </cell>
        </row>
        <row r="7449">
          <cell r="F7449" t="str">
            <v>3116907110</v>
          </cell>
          <cell r="G7449" t="str">
            <v>310051265994</v>
          </cell>
          <cell r="H7449" t="str">
            <v>付明晏</v>
          </cell>
        </row>
        <row r="7450">
          <cell r="F7450" t="str">
            <v>3116907527</v>
          </cell>
          <cell r="G7450" t="str">
            <v>310051211083</v>
          </cell>
          <cell r="H7450" t="str">
            <v>费明宝</v>
          </cell>
        </row>
        <row r="7451">
          <cell r="F7451" t="str">
            <v>3116907530</v>
          </cell>
          <cell r="G7451" t="str">
            <v>310051211097</v>
          </cell>
          <cell r="H7451" t="str">
            <v>冯莫江</v>
          </cell>
        </row>
        <row r="7452">
          <cell r="F7452" t="str">
            <v>3116908099</v>
          </cell>
          <cell r="G7452" t="str">
            <v>310051309281</v>
          </cell>
          <cell r="H7452" t="str">
            <v>邱文朋</v>
          </cell>
        </row>
        <row r="7453">
          <cell r="F7453" t="str">
            <v>3116908262</v>
          </cell>
          <cell r="G7453" t="str">
            <v>310051216348</v>
          </cell>
          <cell r="H7453" t="str">
            <v>邱新发</v>
          </cell>
        </row>
        <row r="7454">
          <cell r="F7454" t="str">
            <v>3116908288</v>
          </cell>
          <cell r="G7454" t="str">
            <v>310051234816</v>
          </cell>
          <cell r="H7454" t="str">
            <v>曾凡友</v>
          </cell>
        </row>
        <row r="7455">
          <cell r="F7455" t="str">
            <v>3116908557</v>
          </cell>
          <cell r="G7455" t="str">
            <v>310051219208</v>
          </cell>
          <cell r="H7455" t="str">
            <v>邱文珍</v>
          </cell>
        </row>
        <row r="7456">
          <cell r="F7456" t="str">
            <v>3116908564</v>
          </cell>
          <cell r="G7456" t="str">
            <v>310051234611</v>
          </cell>
          <cell r="H7456" t="str">
            <v>付正香</v>
          </cell>
        </row>
        <row r="7457">
          <cell r="F7457" t="str">
            <v>3116908567</v>
          </cell>
          <cell r="G7457" t="str">
            <v>310051234618</v>
          </cell>
          <cell r="H7457" t="str">
            <v>解德春</v>
          </cell>
        </row>
        <row r="7458">
          <cell r="F7458" t="str">
            <v>3116909637</v>
          </cell>
          <cell r="G7458" t="str">
            <v>310051200916</v>
          </cell>
          <cell r="H7458" t="str">
            <v>陈坦芬</v>
          </cell>
        </row>
        <row r="7459">
          <cell r="F7459" t="str">
            <v>3116909673</v>
          </cell>
          <cell r="G7459" t="str">
            <v>310051231693</v>
          </cell>
          <cell r="H7459" t="str">
            <v>胡先成</v>
          </cell>
        </row>
        <row r="7460">
          <cell r="F7460" t="str">
            <v>3116909962</v>
          </cell>
          <cell r="G7460" t="str">
            <v>5700000110873256</v>
          </cell>
          <cell r="H7460" t="str">
            <v>祝敏全</v>
          </cell>
        </row>
        <row r="7461">
          <cell r="F7461" t="str">
            <v>3116909970</v>
          </cell>
          <cell r="G7461" t="str">
            <v>310051237606</v>
          </cell>
          <cell r="H7461" t="str">
            <v>祝敏喜</v>
          </cell>
        </row>
        <row r="7462">
          <cell r="F7462" t="str">
            <v>3116910040</v>
          </cell>
          <cell r="G7462" t="str">
            <v>310051204204</v>
          </cell>
          <cell r="H7462" t="str">
            <v>邱祖权</v>
          </cell>
        </row>
        <row r="7463">
          <cell r="F7463" t="str">
            <v>3116910041</v>
          </cell>
          <cell r="G7463" t="str">
            <v>310051204212</v>
          </cell>
          <cell r="H7463" t="str">
            <v>徐茂联</v>
          </cell>
        </row>
        <row r="7464">
          <cell r="F7464" t="str">
            <v>3116910224</v>
          </cell>
          <cell r="G7464" t="str">
            <v>310051234337</v>
          </cell>
          <cell r="H7464" t="str">
            <v>戴兴平</v>
          </cell>
        </row>
        <row r="7465">
          <cell r="F7465" t="str">
            <v>3116910225</v>
          </cell>
          <cell r="G7465" t="str">
            <v>310051234339</v>
          </cell>
          <cell r="H7465" t="str">
            <v>王寿志</v>
          </cell>
        </row>
        <row r="7466">
          <cell r="F7466" t="str">
            <v>3116911043</v>
          </cell>
          <cell r="G7466" t="str">
            <v>310051216234</v>
          </cell>
          <cell r="H7466" t="str">
            <v>方习均</v>
          </cell>
        </row>
        <row r="7467">
          <cell r="F7467" t="str">
            <v>3116911050</v>
          </cell>
          <cell r="G7467" t="str">
            <v>310051216251</v>
          </cell>
          <cell r="H7467" t="str">
            <v>耿延和</v>
          </cell>
        </row>
        <row r="7468">
          <cell r="F7468" t="str">
            <v>3116911072</v>
          </cell>
          <cell r="G7468" t="str">
            <v>310051231647</v>
          </cell>
          <cell r="H7468" t="str">
            <v>王茂香</v>
          </cell>
        </row>
        <row r="7469">
          <cell r="F7469" t="str">
            <v>3116912443</v>
          </cell>
          <cell r="G7469" t="str">
            <v>310051216215</v>
          </cell>
          <cell r="H7469" t="str">
            <v>邱习骆</v>
          </cell>
        </row>
        <row r="7470">
          <cell r="F7470" t="str">
            <v>3116912774</v>
          </cell>
          <cell r="G7470" t="str">
            <v>310051200843</v>
          </cell>
          <cell r="H7470" t="str">
            <v>邱文双</v>
          </cell>
        </row>
        <row r="7471">
          <cell r="F7471" t="str">
            <v>3116912777</v>
          </cell>
          <cell r="G7471" t="str">
            <v>310051200853</v>
          </cell>
          <cell r="H7471" t="str">
            <v>王小龙</v>
          </cell>
        </row>
        <row r="7472">
          <cell r="F7472" t="str">
            <v>3116912807</v>
          </cell>
          <cell r="G7472" t="str">
            <v>310051234653</v>
          </cell>
          <cell r="H7472" t="str">
            <v>王恩奎</v>
          </cell>
        </row>
        <row r="7473">
          <cell r="F7473" t="str">
            <v>3116913054</v>
          </cell>
          <cell r="G7473" t="str">
            <v>310051219008</v>
          </cell>
          <cell r="H7473" t="str">
            <v>程时润</v>
          </cell>
        </row>
        <row r="7474">
          <cell r="F7474" t="str">
            <v>3116913110</v>
          </cell>
          <cell r="G7474" t="str">
            <v>310051203879</v>
          </cell>
          <cell r="H7474" t="str">
            <v>徐加香</v>
          </cell>
        </row>
        <row r="7475">
          <cell r="F7475" t="str">
            <v>3116913381</v>
          </cell>
          <cell r="G7475" t="str">
            <v>310051203655</v>
          </cell>
          <cell r="H7475" t="str">
            <v>陈久明</v>
          </cell>
        </row>
        <row r="7476">
          <cell r="F7476" t="str">
            <v>3116913382</v>
          </cell>
          <cell r="G7476" t="str">
            <v>310051203657</v>
          </cell>
          <cell r="H7476" t="str">
            <v>耿永松</v>
          </cell>
        </row>
        <row r="7477">
          <cell r="F7477" t="str">
            <v>3116935856</v>
          </cell>
          <cell r="G7477" t="str">
            <v>310051284811</v>
          </cell>
          <cell r="H7477" t="str">
            <v>邱文庆</v>
          </cell>
        </row>
        <row r="7478">
          <cell r="F7478" t="str">
            <v>3116936187</v>
          </cell>
          <cell r="G7478" t="str">
            <v>310051284829</v>
          </cell>
          <cell r="H7478" t="str">
            <v>李德基</v>
          </cell>
        </row>
        <row r="7479">
          <cell r="F7479" t="str">
            <v>3116940662</v>
          </cell>
          <cell r="G7479" t="str">
            <v>310051287950</v>
          </cell>
          <cell r="H7479" t="str">
            <v>金良伦</v>
          </cell>
        </row>
        <row r="7480">
          <cell r="F7480" t="str">
            <v>3116940672</v>
          </cell>
          <cell r="G7480" t="str">
            <v>310051291004</v>
          </cell>
          <cell r="H7480" t="str">
            <v>祝敏林</v>
          </cell>
        </row>
        <row r="7481">
          <cell r="F7481" t="str">
            <v>100000160302647</v>
          </cell>
          <cell r="G7481" t="str">
            <v>100000160222766</v>
          </cell>
          <cell r="H7481" t="str">
            <v>耿永显</v>
          </cell>
        </row>
        <row r="7482">
          <cell r="F7482" t="str">
            <v>100000180600403</v>
          </cell>
          <cell r="G7482" t="str">
            <v>100000180590254</v>
          </cell>
          <cell r="H7482" t="str">
            <v>付正青</v>
          </cell>
        </row>
        <row r="7483">
          <cell r="F7483" t="str">
            <v>100000186770706</v>
          </cell>
          <cell r="G7483" t="str">
            <v>100000186766633</v>
          </cell>
          <cell r="H7483" t="str">
            <v>李远秀</v>
          </cell>
        </row>
        <row r="7484">
          <cell r="F7484" t="str">
            <v>100000187108418</v>
          </cell>
          <cell r="G7484" t="str">
            <v>100000187088696</v>
          </cell>
          <cell r="H7484" t="str">
            <v>曹迎春</v>
          </cell>
        </row>
        <row r="7485">
          <cell r="F7485" t="str">
            <v>100000187132385</v>
          </cell>
          <cell r="G7485" t="str">
            <v>100000187120718</v>
          </cell>
          <cell r="H7485" t="str">
            <v>杨守见</v>
          </cell>
        </row>
        <row r="7486">
          <cell r="F7486" t="str">
            <v>100000280684770</v>
          </cell>
          <cell r="G7486" t="str">
            <v>100000280966792</v>
          </cell>
          <cell r="H7486" t="str">
            <v>祝敏柱</v>
          </cell>
        </row>
        <row r="7487">
          <cell r="F7487" t="str">
            <v>100000281039787</v>
          </cell>
          <cell r="G7487" t="str">
            <v>100000281044547</v>
          </cell>
          <cell r="H7487" t="str">
            <v>李家余</v>
          </cell>
        </row>
        <row r="7488">
          <cell r="F7488" t="str">
            <v>100000281166246</v>
          </cell>
          <cell r="G7488" t="str">
            <v>100000281178992</v>
          </cell>
          <cell r="H7488" t="str">
            <v>陈玖顺</v>
          </cell>
        </row>
        <row r="7489">
          <cell r="F7489" t="str">
            <v>100000281387545</v>
          </cell>
          <cell r="G7489" t="str">
            <v>100000281515875</v>
          </cell>
          <cell r="H7489" t="str">
            <v>马先强</v>
          </cell>
        </row>
        <row r="7490">
          <cell r="F7490" t="str">
            <v>100000281834502</v>
          </cell>
          <cell r="G7490" t="str">
            <v>100000281982857</v>
          </cell>
          <cell r="H7490" t="str">
            <v>祝振洋</v>
          </cell>
        </row>
        <row r="7491">
          <cell r="F7491" t="str">
            <v>100000282246041</v>
          </cell>
          <cell r="G7491" t="str">
            <v>100000282252901</v>
          </cell>
          <cell r="H7491" t="str">
            <v>胡世贵</v>
          </cell>
        </row>
        <row r="7492">
          <cell r="F7492" t="str">
            <v>100000282317181</v>
          </cell>
          <cell r="G7492" t="str">
            <v>100000282332860</v>
          </cell>
          <cell r="H7492" t="str">
            <v>颜学主</v>
          </cell>
        </row>
        <row r="7493">
          <cell r="F7493" t="str">
            <v>100000284118292</v>
          </cell>
          <cell r="G7493" t="str">
            <v>100000284120704</v>
          </cell>
          <cell r="H7493" t="str">
            <v>胡世平</v>
          </cell>
        </row>
        <row r="7494">
          <cell r="F7494" t="str">
            <v>100000284127852</v>
          </cell>
          <cell r="G7494" t="str">
            <v>100000284130047</v>
          </cell>
          <cell r="H7494" t="str">
            <v>卢修彩</v>
          </cell>
        </row>
        <row r="7495">
          <cell r="F7495" t="str">
            <v>100000284137844</v>
          </cell>
          <cell r="G7495" t="str">
            <v>100000284138522</v>
          </cell>
          <cell r="H7495" t="str">
            <v>王小平</v>
          </cell>
        </row>
        <row r="7496">
          <cell r="F7496" t="str">
            <v>100000284145645</v>
          </cell>
          <cell r="G7496" t="str">
            <v>100000284143093</v>
          </cell>
          <cell r="H7496" t="str">
            <v>罗长清</v>
          </cell>
        </row>
        <row r="7497">
          <cell r="F7497" t="str">
            <v>100000284157031</v>
          </cell>
          <cell r="G7497" t="str">
            <v>100000284191168</v>
          </cell>
          <cell r="H7497" t="str">
            <v>周启红</v>
          </cell>
        </row>
        <row r="7498">
          <cell r="F7498" t="str">
            <v>100000284224726</v>
          </cell>
          <cell r="G7498" t="str">
            <v>100000284225936</v>
          </cell>
          <cell r="H7498" t="str">
            <v>解德双</v>
          </cell>
        </row>
        <row r="7499">
          <cell r="F7499" t="str">
            <v>100000284254593</v>
          </cell>
          <cell r="G7499" t="str">
            <v>100000284262919</v>
          </cell>
          <cell r="H7499" t="str">
            <v>张祖松</v>
          </cell>
        </row>
        <row r="7500">
          <cell r="F7500" t="str">
            <v>100000284285848</v>
          </cell>
          <cell r="G7500" t="str">
            <v>100000284300239</v>
          </cell>
          <cell r="H7500" t="str">
            <v>金良禄</v>
          </cell>
        </row>
        <row r="7501">
          <cell r="F7501" t="str">
            <v>100000284324125</v>
          </cell>
          <cell r="G7501" t="str">
            <v>100000284322701</v>
          </cell>
          <cell r="H7501" t="str">
            <v>罗长新</v>
          </cell>
        </row>
        <row r="7502">
          <cell r="F7502" t="str">
            <v>100000284344728</v>
          </cell>
          <cell r="G7502" t="str">
            <v>100000284702569</v>
          </cell>
          <cell r="H7502" t="str">
            <v>徐启彪</v>
          </cell>
        </row>
        <row r="7503">
          <cell r="F7503" t="str">
            <v>100000284773778</v>
          </cell>
          <cell r="G7503" t="str">
            <v>100000284806960</v>
          </cell>
          <cell r="H7503" t="str">
            <v>陈松松</v>
          </cell>
        </row>
        <row r="7504">
          <cell r="F7504" t="str">
            <v>100000284838784</v>
          </cell>
          <cell r="G7504" t="str">
            <v>100000284882243</v>
          </cell>
          <cell r="H7504" t="str">
            <v>戴兴明</v>
          </cell>
        </row>
        <row r="7505">
          <cell r="F7505" t="str">
            <v>100000284938569</v>
          </cell>
          <cell r="G7505" t="str">
            <v>100000284941578</v>
          </cell>
          <cell r="H7505" t="str">
            <v>左立平</v>
          </cell>
        </row>
        <row r="7506">
          <cell r="F7506" t="str">
            <v>100000284966252</v>
          </cell>
          <cell r="G7506" t="str">
            <v>100000284970202</v>
          </cell>
          <cell r="H7506" t="str">
            <v>陈敬新</v>
          </cell>
        </row>
        <row r="7507">
          <cell r="F7507" t="str">
            <v>100000292474890</v>
          </cell>
          <cell r="G7507" t="str">
            <v>100000292476601</v>
          </cell>
          <cell r="H7507" t="str">
            <v>程时俭</v>
          </cell>
        </row>
        <row r="7508">
          <cell r="F7508" t="str">
            <v>100000298365376</v>
          </cell>
          <cell r="G7508" t="str">
            <v>100000298365855</v>
          </cell>
          <cell r="H7508" t="str">
            <v>王佑林</v>
          </cell>
        </row>
        <row r="7509">
          <cell r="F7509" t="str">
            <v>100000302388973</v>
          </cell>
          <cell r="G7509" t="str">
            <v>100000302389037</v>
          </cell>
          <cell r="H7509" t="str">
            <v>李有富</v>
          </cell>
        </row>
        <row r="7510">
          <cell r="F7510" t="str">
            <v>100000336234193</v>
          </cell>
          <cell r="G7510" t="str">
            <v>100000336233025</v>
          </cell>
          <cell r="H7510" t="str">
            <v>康长友</v>
          </cell>
        </row>
        <row r="7511">
          <cell r="F7511" t="str">
            <v>100000336255972</v>
          </cell>
          <cell r="G7511" t="str">
            <v>100000336258476</v>
          </cell>
          <cell r="H7511" t="str">
            <v>杨杰</v>
          </cell>
        </row>
        <row r="7512">
          <cell r="F7512" t="str">
            <v>100000336284252</v>
          </cell>
          <cell r="G7512" t="str">
            <v>100000336296714</v>
          </cell>
          <cell r="H7512" t="str">
            <v>廖文海</v>
          </cell>
        </row>
        <row r="7513">
          <cell r="F7513" t="str">
            <v>100000336330621</v>
          </cell>
          <cell r="G7513" t="str">
            <v>100000336331118</v>
          </cell>
          <cell r="H7513" t="str">
            <v>陈国富</v>
          </cell>
        </row>
        <row r="7514">
          <cell r="F7514" t="str">
            <v>100000336364608</v>
          </cell>
          <cell r="G7514" t="str">
            <v>100000336390681</v>
          </cell>
          <cell r="H7514" t="str">
            <v>魏伦石</v>
          </cell>
        </row>
        <row r="7515">
          <cell r="F7515" t="str">
            <v>100000336443463</v>
          </cell>
          <cell r="G7515" t="str">
            <v>100000336444238</v>
          </cell>
          <cell r="H7515" t="str">
            <v>马光宝</v>
          </cell>
        </row>
        <row r="7516">
          <cell r="F7516" t="str">
            <v>100000336486613</v>
          </cell>
          <cell r="G7516" t="str">
            <v>100000336489555</v>
          </cell>
          <cell r="H7516" t="str">
            <v>徐启文</v>
          </cell>
        </row>
        <row r="7517">
          <cell r="F7517" t="str">
            <v>100000336537506</v>
          </cell>
          <cell r="G7517" t="str">
            <v>100000336536176</v>
          </cell>
          <cell r="H7517" t="str">
            <v>廖文秀</v>
          </cell>
        </row>
        <row r="7518">
          <cell r="F7518" t="str">
            <v>100000336558678</v>
          </cell>
          <cell r="G7518" t="str">
            <v>100000336559182</v>
          </cell>
          <cell r="H7518" t="str">
            <v>张道会</v>
          </cell>
        </row>
        <row r="7519">
          <cell r="F7519" t="str">
            <v>5700000031297054</v>
          </cell>
          <cell r="G7519" t="str">
            <v>5700000031495614</v>
          </cell>
          <cell r="H7519" t="str">
            <v>宋联弟</v>
          </cell>
        </row>
        <row r="7520">
          <cell r="F7520" t="str">
            <v>5700000031319177</v>
          </cell>
          <cell r="G7520" t="str">
            <v>5700000031332616</v>
          </cell>
          <cell r="H7520" t="str">
            <v>廖文奎</v>
          </cell>
        </row>
        <row r="7521">
          <cell r="F7521" t="str">
            <v>5700000110710046</v>
          </cell>
          <cell r="G7521" t="str">
            <v>5700000110711710</v>
          </cell>
          <cell r="H7521" t="str">
            <v>耿延松</v>
          </cell>
        </row>
        <row r="7522">
          <cell r="F7522" t="str">
            <v>5700000110823865</v>
          </cell>
          <cell r="G7522" t="str">
            <v>5700000110900141</v>
          </cell>
          <cell r="H7522" t="str">
            <v>邱新贵</v>
          </cell>
        </row>
        <row r="7523">
          <cell r="F7523" t="str">
            <v>5700000110929707</v>
          </cell>
          <cell r="G7523" t="str">
            <v>5700000110972511</v>
          </cell>
          <cell r="H7523" t="str">
            <v>张德凤</v>
          </cell>
        </row>
        <row r="7524">
          <cell r="F7524" t="str">
            <v>5700000111008467</v>
          </cell>
          <cell r="G7524" t="str">
            <v>5700000111081444</v>
          </cell>
          <cell r="H7524" t="str">
            <v>邱文虎</v>
          </cell>
        </row>
        <row r="7525">
          <cell r="F7525" t="str">
            <v>5700000112362514</v>
          </cell>
          <cell r="G7525" t="str">
            <v>5700000112363040</v>
          </cell>
          <cell r="H7525" t="str">
            <v>徐启香</v>
          </cell>
        </row>
        <row r="7526">
          <cell r="F7526" t="str">
            <v>5700000112558734</v>
          </cell>
          <cell r="G7526" t="str">
            <v>5700000112560040</v>
          </cell>
          <cell r="H7526" t="str">
            <v>梅杰</v>
          </cell>
        </row>
        <row r="7527">
          <cell r="F7527" t="str">
            <v>5700000112600064</v>
          </cell>
          <cell r="G7527" t="str">
            <v>5700000112606266</v>
          </cell>
          <cell r="H7527" t="str">
            <v>耿永维</v>
          </cell>
        </row>
        <row r="7528">
          <cell r="F7528" t="str">
            <v>5700000112677208</v>
          </cell>
          <cell r="G7528" t="str">
            <v>5700000112678959</v>
          </cell>
          <cell r="H7528" t="str">
            <v>廖文伦</v>
          </cell>
        </row>
        <row r="7529">
          <cell r="F7529" t="str">
            <v>5700000112701832</v>
          </cell>
          <cell r="G7529" t="str">
            <v>5700000112704020</v>
          </cell>
          <cell r="H7529" t="str">
            <v>祝振国</v>
          </cell>
        </row>
        <row r="7530">
          <cell r="F7530" t="str">
            <v>5700000112841097</v>
          </cell>
          <cell r="G7530" t="str">
            <v>5700000112843674</v>
          </cell>
          <cell r="H7530" t="str">
            <v>廖文县</v>
          </cell>
        </row>
        <row r="7531">
          <cell r="F7531" t="str">
            <v>5700000112902987</v>
          </cell>
          <cell r="G7531" t="str">
            <v>5700000112913308</v>
          </cell>
          <cell r="H7531" t="str">
            <v>耿永来</v>
          </cell>
        </row>
        <row r="7532">
          <cell r="F7532" t="str">
            <v>5700000112944415</v>
          </cell>
          <cell r="G7532" t="str">
            <v>5700000112956874</v>
          </cell>
          <cell r="H7532" t="str">
            <v>陈声梅</v>
          </cell>
        </row>
        <row r="7533">
          <cell r="F7533" t="str">
            <v>5700000113063503</v>
          </cell>
          <cell r="G7533" t="str">
            <v>5700000113079044</v>
          </cell>
          <cell r="H7533" t="str">
            <v>耿延新</v>
          </cell>
        </row>
        <row r="7534">
          <cell r="F7534" t="str">
            <v>5700000113167869</v>
          </cell>
          <cell r="G7534" t="str">
            <v>5700000113168040</v>
          </cell>
          <cell r="H7534" t="str">
            <v>张道军</v>
          </cell>
        </row>
        <row r="7535">
          <cell r="F7535" t="str">
            <v>5700000113208373</v>
          </cell>
          <cell r="G7535" t="str">
            <v>5700000113241878</v>
          </cell>
          <cell r="H7535" t="str">
            <v>文泽民</v>
          </cell>
        </row>
        <row r="7536">
          <cell r="F7536" t="str">
            <v>5700000113243028</v>
          </cell>
          <cell r="G7536" t="str">
            <v>5700000113258846</v>
          </cell>
          <cell r="H7536" t="str">
            <v>张定国</v>
          </cell>
        </row>
        <row r="7537">
          <cell r="F7537" t="str">
            <v>5700000113293050</v>
          </cell>
          <cell r="G7537" t="str">
            <v>5700000113350367</v>
          </cell>
          <cell r="H7537" t="str">
            <v>蔡登云</v>
          </cell>
        </row>
        <row r="7538">
          <cell r="F7538" t="str">
            <v>5700000113408276</v>
          </cell>
          <cell r="G7538" t="str">
            <v>5700000113428174</v>
          </cell>
          <cell r="H7538" t="str">
            <v>邱新军</v>
          </cell>
        </row>
        <row r="7539">
          <cell r="F7539" t="str">
            <v>5700000113511396</v>
          </cell>
          <cell r="G7539" t="str">
            <v>5700000113512736</v>
          </cell>
          <cell r="H7539" t="str">
            <v>杨先宏</v>
          </cell>
        </row>
        <row r="7540">
          <cell r="F7540" t="str">
            <v>5700000764245281</v>
          </cell>
          <cell r="G7540" t="str">
            <v>5700000764245282</v>
          </cell>
          <cell r="H7540" t="str">
            <v>何国伦</v>
          </cell>
        </row>
        <row r="7541">
          <cell r="F7541" t="str">
            <v>5700000764250984</v>
          </cell>
          <cell r="G7541" t="str">
            <v>5700000764250985</v>
          </cell>
          <cell r="H7541" t="str">
            <v>王会芳</v>
          </cell>
        </row>
        <row r="7542">
          <cell r="F7542" t="str">
            <v>3116773948</v>
          </cell>
          <cell r="G7542" t="str">
            <v>310050998342</v>
          </cell>
          <cell r="H7542" t="str">
            <v>郑甫高</v>
          </cell>
        </row>
        <row r="7543">
          <cell r="F7543" t="str">
            <v>3116775706</v>
          </cell>
          <cell r="G7543" t="str">
            <v>310050956317</v>
          </cell>
          <cell r="H7543" t="str">
            <v>鲁仕元</v>
          </cell>
        </row>
        <row r="7544">
          <cell r="F7544" t="str">
            <v>3116775822</v>
          </cell>
          <cell r="G7544" t="str">
            <v>310050962598</v>
          </cell>
          <cell r="H7544" t="str">
            <v>熊贤志</v>
          </cell>
        </row>
        <row r="7545">
          <cell r="F7545" t="str">
            <v>3116782906</v>
          </cell>
          <cell r="G7545" t="str">
            <v>310050951087</v>
          </cell>
          <cell r="H7545" t="str">
            <v>周元进</v>
          </cell>
        </row>
        <row r="7546">
          <cell r="F7546" t="str">
            <v>3116795532</v>
          </cell>
          <cell r="G7546" t="str">
            <v>310050975454</v>
          </cell>
          <cell r="H7546" t="str">
            <v>熊良康</v>
          </cell>
        </row>
        <row r="7547">
          <cell r="F7547" t="str">
            <v>3116829483</v>
          </cell>
          <cell r="G7547" t="str">
            <v>310050978819</v>
          </cell>
          <cell r="H7547" t="str">
            <v>吴瑞玉</v>
          </cell>
        </row>
        <row r="7548">
          <cell r="F7548" t="str">
            <v>3116857948</v>
          </cell>
          <cell r="G7548" t="str">
            <v>310051250087</v>
          </cell>
          <cell r="H7548" t="str">
            <v>鲁仕得</v>
          </cell>
        </row>
        <row r="7549">
          <cell r="F7549" t="str">
            <v>3116862177</v>
          </cell>
          <cell r="G7549" t="str">
            <v>310051253183</v>
          </cell>
          <cell r="H7549" t="str">
            <v>查盛文</v>
          </cell>
        </row>
        <row r="7550">
          <cell r="F7550" t="str">
            <v>3116862219</v>
          </cell>
          <cell r="G7550" t="str">
            <v>5700000108686695</v>
          </cell>
          <cell r="H7550" t="str">
            <v>宋荣群</v>
          </cell>
        </row>
        <row r="7551">
          <cell r="F7551" t="str">
            <v>3116864163</v>
          </cell>
          <cell r="G7551" t="str">
            <v>310051161504</v>
          </cell>
          <cell r="H7551" t="str">
            <v>王绪辅</v>
          </cell>
        </row>
        <row r="7552">
          <cell r="F7552" t="str">
            <v>3116865574</v>
          </cell>
          <cell r="G7552" t="str">
            <v>310051161521</v>
          </cell>
          <cell r="H7552" t="str">
            <v>许运召</v>
          </cell>
        </row>
        <row r="7553">
          <cell r="F7553" t="str">
            <v>3116867987</v>
          </cell>
          <cell r="G7553" t="str">
            <v>310051251922</v>
          </cell>
          <cell r="H7553" t="str">
            <v>张绪刚</v>
          </cell>
        </row>
        <row r="7554">
          <cell r="F7554" t="str">
            <v>3116868205</v>
          </cell>
          <cell r="G7554" t="str">
            <v>310051197363</v>
          </cell>
          <cell r="H7554" t="str">
            <v>郑全胜</v>
          </cell>
        </row>
        <row r="7555">
          <cell r="F7555" t="str">
            <v>3116869501</v>
          </cell>
          <cell r="G7555" t="str">
            <v>310051218786</v>
          </cell>
          <cell r="H7555" t="str">
            <v>曾大兴</v>
          </cell>
        </row>
        <row r="7556">
          <cell r="F7556" t="str">
            <v>3116869840</v>
          </cell>
          <cell r="G7556" t="str">
            <v>310051176829</v>
          </cell>
          <cell r="H7556" t="str">
            <v>汪传金</v>
          </cell>
        </row>
        <row r="7557">
          <cell r="F7557" t="str">
            <v>3116869928</v>
          </cell>
          <cell r="G7557" t="str">
            <v>310051167859</v>
          </cell>
          <cell r="H7557" t="str">
            <v>陈开金</v>
          </cell>
        </row>
        <row r="7558">
          <cell r="F7558" t="str">
            <v>3116870018</v>
          </cell>
          <cell r="G7558" t="str">
            <v>310051155878</v>
          </cell>
          <cell r="H7558" t="str">
            <v>李道林</v>
          </cell>
        </row>
        <row r="7559">
          <cell r="F7559" t="str">
            <v>3116871243</v>
          </cell>
          <cell r="G7559" t="str">
            <v>310051176832</v>
          </cell>
          <cell r="H7559" t="str">
            <v>王盛建</v>
          </cell>
        </row>
        <row r="7560">
          <cell r="F7560" t="str">
            <v>3116871254</v>
          </cell>
          <cell r="G7560" t="str">
            <v>310051179866</v>
          </cell>
          <cell r="H7560" t="str">
            <v>吴怀强</v>
          </cell>
        </row>
        <row r="7561">
          <cell r="F7561" t="str">
            <v>3116871334</v>
          </cell>
          <cell r="G7561" t="str">
            <v>310051167867</v>
          </cell>
          <cell r="H7561" t="str">
            <v>许大科</v>
          </cell>
        </row>
        <row r="7562">
          <cell r="F7562" t="str">
            <v>3116872294</v>
          </cell>
          <cell r="G7562" t="str">
            <v>310051248321</v>
          </cell>
          <cell r="H7562" t="str">
            <v>徐启银</v>
          </cell>
        </row>
        <row r="7563">
          <cell r="F7563" t="str">
            <v>3116872295</v>
          </cell>
          <cell r="G7563" t="str">
            <v>310051248324</v>
          </cell>
          <cell r="H7563" t="str">
            <v>熊良勤</v>
          </cell>
        </row>
        <row r="7564">
          <cell r="F7564" t="str">
            <v>3116872385</v>
          </cell>
          <cell r="G7564" t="str">
            <v>310051243813</v>
          </cell>
          <cell r="H7564" t="str">
            <v>徐英翠</v>
          </cell>
        </row>
        <row r="7565">
          <cell r="F7565" t="str">
            <v>3116872389</v>
          </cell>
          <cell r="G7565" t="str">
            <v>310051244538</v>
          </cell>
          <cell r="H7565" t="str">
            <v>李道余</v>
          </cell>
        </row>
        <row r="7566">
          <cell r="F7566" t="str">
            <v>3116876713</v>
          </cell>
          <cell r="G7566" t="str">
            <v>310051243224</v>
          </cell>
          <cell r="H7566" t="str">
            <v>郑甫清</v>
          </cell>
        </row>
        <row r="7567">
          <cell r="F7567" t="str">
            <v>3116877841</v>
          </cell>
          <cell r="G7567" t="str">
            <v>310051246777</v>
          </cell>
          <cell r="H7567" t="str">
            <v>查茂凡</v>
          </cell>
        </row>
        <row r="7568">
          <cell r="F7568" t="str">
            <v>3116877843</v>
          </cell>
          <cell r="G7568" t="str">
            <v>310051247507</v>
          </cell>
          <cell r="H7568" t="str">
            <v>李永勇</v>
          </cell>
        </row>
        <row r="7569">
          <cell r="F7569" t="str">
            <v>3116878098</v>
          </cell>
          <cell r="G7569" t="str">
            <v>310051231062</v>
          </cell>
          <cell r="H7569" t="str">
            <v>姜官民</v>
          </cell>
        </row>
        <row r="7570">
          <cell r="F7570" t="str">
            <v>3116878130</v>
          </cell>
          <cell r="G7570" t="str">
            <v>310051197393</v>
          </cell>
          <cell r="H7570" t="str">
            <v>粟长喜</v>
          </cell>
        </row>
        <row r="7571">
          <cell r="F7571" t="str">
            <v>3116887394</v>
          </cell>
          <cell r="G7571" t="str">
            <v>310051312510</v>
          </cell>
          <cell r="H7571" t="str">
            <v>吴怀新</v>
          </cell>
        </row>
        <row r="7572">
          <cell r="F7572" t="str">
            <v>3116887402</v>
          </cell>
          <cell r="G7572" t="str">
            <v>310051312528</v>
          </cell>
          <cell r="H7572" t="str">
            <v>周昌言</v>
          </cell>
        </row>
        <row r="7573">
          <cell r="F7573" t="str">
            <v>3116887595</v>
          </cell>
          <cell r="G7573" t="str">
            <v>310051298634</v>
          </cell>
          <cell r="H7573" t="str">
            <v>熊良才</v>
          </cell>
        </row>
        <row r="7574">
          <cell r="F7574" t="str">
            <v>3116887895</v>
          </cell>
          <cell r="G7574" t="str">
            <v>310051262408</v>
          </cell>
          <cell r="H7574" t="str">
            <v>熊良宝</v>
          </cell>
        </row>
        <row r="7575">
          <cell r="F7575" t="str">
            <v>3116888705</v>
          </cell>
          <cell r="G7575" t="str">
            <v>310051308445</v>
          </cell>
          <cell r="H7575" t="str">
            <v>熊贤义</v>
          </cell>
        </row>
        <row r="7576">
          <cell r="F7576" t="str">
            <v>3116888709</v>
          </cell>
          <cell r="G7576" t="str">
            <v>310051308457</v>
          </cell>
          <cell r="H7576" t="str">
            <v>郑光秀</v>
          </cell>
        </row>
        <row r="7577">
          <cell r="F7577" t="str">
            <v>3116888983</v>
          </cell>
          <cell r="G7577" t="str">
            <v>310051301701</v>
          </cell>
          <cell r="H7577" t="str">
            <v>曾大喜</v>
          </cell>
        </row>
        <row r="7578">
          <cell r="F7578" t="str">
            <v>3116889673</v>
          </cell>
          <cell r="G7578" t="str">
            <v>310051205393</v>
          </cell>
          <cell r="H7578" t="str">
            <v>王盛坤</v>
          </cell>
        </row>
        <row r="7579">
          <cell r="F7579" t="str">
            <v>3116890359</v>
          </cell>
          <cell r="G7579" t="str">
            <v>310051295519</v>
          </cell>
          <cell r="H7579" t="str">
            <v>晏大成</v>
          </cell>
        </row>
        <row r="7580">
          <cell r="F7580" t="str">
            <v>3116890360</v>
          </cell>
          <cell r="G7580" t="str">
            <v>310051295523</v>
          </cell>
          <cell r="H7580" t="str">
            <v>熊贤怀</v>
          </cell>
        </row>
        <row r="7581">
          <cell r="F7581" t="str">
            <v>3116890910</v>
          </cell>
          <cell r="G7581" t="str">
            <v>310051207973</v>
          </cell>
          <cell r="H7581" t="str">
            <v>熊贤忠</v>
          </cell>
        </row>
        <row r="7582">
          <cell r="F7582" t="str">
            <v>3116890969</v>
          </cell>
          <cell r="G7582" t="str">
            <v>310051223489</v>
          </cell>
          <cell r="H7582" t="str">
            <v>吴怀胜</v>
          </cell>
        </row>
        <row r="7583">
          <cell r="F7583" t="str">
            <v>3116890976</v>
          </cell>
          <cell r="G7583" t="str">
            <v>310051226533</v>
          </cell>
          <cell r="H7583" t="str">
            <v>郑甫松</v>
          </cell>
        </row>
        <row r="7584">
          <cell r="F7584" t="str">
            <v>3116890977</v>
          </cell>
          <cell r="G7584" t="str">
            <v>310051226537</v>
          </cell>
          <cell r="H7584" t="str">
            <v>周定林</v>
          </cell>
        </row>
        <row r="7585">
          <cell r="F7585" t="str">
            <v>3116891743</v>
          </cell>
          <cell r="G7585" t="str">
            <v>310051298567</v>
          </cell>
          <cell r="H7585" t="str">
            <v>廖茂才</v>
          </cell>
        </row>
        <row r="7586">
          <cell r="F7586" t="str">
            <v>3116892290</v>
          </cell>
          <cell r="G7586" t="str">
            <v>310051211015</v>
          </cell>
          <cell r="H7586" t="str">
            <v>阳富亮</v>
          </cell>
        </row>
        <row r="7587">
          <cell r="F7587" t="str">
            <v>3116894346</v>
          </cell>
          <cell r="G7587" t="str">
            <v>310051304915</v>
          </cell>
          <cell r="H7587" t="str">
            <v>鲁仕双</v>
          </cell>
        </row>
        <row r="7588">
          <cell r="F7588" t="str">
            <v>3116894348</v>
          </cell>
          <cell r="G7588" t="str">
            <v>310051304921</v>
          </cell>
          <cell r="H7588" t="str">
            <v>许大树</v>
          </cell>
        </row>
        <row r="7589">
          <cell r="F7589" t="str">
            <v>3116894363</v>
          </cell>
          <cell r="G7589" t="str">
            <v>310051305686</v>
          </cell>
          <cell r="H7589" t="str">
            <v>陈国新</v>
          </cell>
        </row>
        <row r="7590">
          <cell r="F7590" t="str">
            <v>3116894364</v>
          </cell>
          <cell r="G7590" t="str">
            <v>5700000108998898</v>
          </cell>
          <cell r="H7590" t="str">
            <v>徐齐才</v>
          </cell>
        </row>
        <row r="7591">
          <cell r="F7591" t="str">
            <v>3116894899</v>
          </cell>
          <cell r="G7591" t="str">
            <v>310051296834</v>
          </cell>
          <cell r="H7591" t="str">
            <v>陈国文</v>
          </cell>
        </row>
        <row r="7592">
          <cell r="F7592" t="str">
            <v>3116895645</v>
          </cell>
          <cell r="G7592" t="str">
            <v>5700000107915428</v>
          </cell>
          <cell r="H7592" t="str">
            <v>熊良均</v>
          </cell>
        </row>
        <row r="7593">
          <cell r="F7593" t="str">
            <v>3116895649</v>
          </cell>
          <cell r="G7593" t="str">
            <v>310051313064</v>
          </cell>
          <cell r="H7593" t="str">
            <v>郑光祥</v>
          </cell>
        </row>
        <row r="7594">
          <cell r="F7594" t="str">
            <v>3116895745</v>
          </cell>
          <cell r="G7594" t="str">
            <v>310051306458</v>
          </cell>
          <cell r="H7594" t="str">
            <v>吴仲锡</v>
          </cell>
        </row>
        <row r="7595">
          <cell r="F7595" t="str">
            <v>3116896417</v>
          </cell>
          <cell r="G7595" t="str">
            <v>310051241556</v>
          </cell>
          <cell r="H7595" t="str">
            <v>孙忠成</v>
          </cell>
        </row>
        <row r="7596">
          <cell r="F7596" t="str">
            <v>3116896434</v>
          </cell>
          <cell r="G7596" t="str">
            <v>310051207911</v>
          </cell>
          <cell r="H7596" t="str">
            <v>熊良田</v>
          </cell>
        </row>
        <row r="7597">
          <cell r="F7597" t="str">
            <v>3116900112</v>
          </cell>
          <cell r="G7597" t="str">
            <v>310051277347</v>
          </cell>
          <cell r="H7597" t="str">
            <v>田世应</v>
          </cell>
        </row>
        <row r="7598">
          <cell r="F7598" t="str">
            <v>3116902803</v>
          </cell>
          <cell r="G7598" t="str">
            <v>310051267916</v>
          </cell>
          <cell r="H7598" t="str">
            <v>周昌益</v>
          </cell>
        </row>
        <row r="7599">
          <cell r="F7599" t="str">
            <v>3116903107</v>
          </cell>
          <cell r="G7599" t="str">
            <v>310051262834</v>
          </cell>
          <cell r="H7599" t="str">
            <v>罗长明</v>
          </cell>
        </row>
        <row r="7600">
          <cell r="F7600" t="str">
            <v>3116903943</v>
          </cell>
          <cell r="G7600" t="str">
            <v>310051306950</v>
          </cell>
          <cell r="H7600" t="str">
            <v>邱祖稳</v>
          </cell>
        </row>
        <row r="7601">
          <cell r="F7601" t="str">
            <v>3116904120</v>
          </cell>
          <cell r="G7601" t="str">
            <v>310051264634</v>
          </cell>
          <cell r="H7601" t="str">
            <v>晏大兵</v>
          </cell>
        </row>
        <row r="7602">
          <cell r="F7602" t="str">
            <v>3116904127</v>
          </cell>
          <cell r="G7602" t="str">
            <v>310051264651</v>
          </cell>
          <cell r="H7602" t="str">
            <v>谭云忠</v>
          </cell>
        </row>
        <row r="7603">
          <cell r="F7603" t="str">
            <v>3116905156</v>
          </cell>
          <cell r="G7603" t="str">
            <v>310051227659</v>
          </cell>
          <cell r="H7603" t="str">
            <v>许大青</v>
          </cell>
        </row>
        <row r="7604">
          <cell r="F7604" t="str">
            <v>3116905330</v>
          </cell>
          <cell r="G7604" t="str">
            <v>310051307732</v>
          </cell>
          <cell r="H7604" t="str">
            <v>田清东</v>
          </cell>
        </row>
        <row r="7605">
          <cell r="F7605" t="str">
            <v>3116905341</v>
          </cell>
          <cell r="G7605" t="str">
            <v>310051308481</v>
          </cell>
          <cell r="H7605" t="str">
            <v>陈景顺</v>
          </cell>
        </row>
        <row r="7606">
          <cell r="F7606" t="str">
            <v>3116905483</v>
          </cell>
          <cell r="G7606" t="str">
            <v>310051305144</v>
          </cell>
          <cell r="H7606" t="str">
            <v>曾明元</v>
          </cell>
        </row>
        <row r="7607">
          <cell r="F7607" t="str">
            <v>3116905499</v>
          </cell>
          <cell r="G7607" t="str">
            <v>310051264667</v>
          </cell>
          <cell r="H7607" t="str">
            <v>许应康</v>
          </cell>
        </row>
        <row r="7608">
          <cell r="F7608" t="str">
            <v>3116906729</v>
          </cell>
          <cell r="G7608" t="str">
            <v>310051309270</v>
          </cell>
          <cell r="H7608" t="str">
            <v>管世春</v>
          </cell>
        </row>
        <row r="7609">
          <cell r="F7609" t="str">
            <v>3116907039</v>
          </cell>
          <cell r="G7609" t="str">
            <v>310051295773</v>
          </cell>
          <cell r="H7609" t="str">
            <v>熊贤甫</v>
          </cell>
        </row>
        <row r="7610">
          <cell r="F7610" t="str">
            <v>3116907114</v>
          </cell>
          <cell r="G7610" t="str">
            <v>310051266006</v>
          </cell>
          <cell r="H7610" t="str">
            <v>姜才仲</v>
          </cell>
        </row>
        <row r="7611">
          <cell r="F7611" t="str">
            <v>3116907498</v>
          </cell>
          <cell r="G7611" t="str">
            <v>310051238568</v>
          </cell>
          <cell r="H7611" t="str">
            <v>田泽建</v>
          </cell>
        </row>
        <row r="7612">
          <cell r="F7612" t="str">
            <v>3116907501</v>
          </cell>
          <cell r="G7612" t="str">
            <v>310051238576</v>
          </cell>
          <cell r="H7612" t="str">
            <v>胡仁喜</v>
          </cell>
        </row>
        <row r="7613">
          <cell r="F7613" t="str">
            <v>3116908100</v>
          </cell>
          <cell r="G7613" t="str">
            <v>310051309283</v>
          </cell>
          <cell r="H7613" t="str">
            <v>李道院</v>
          </cell>
        </row>
        <row r="7614">
          <cell r="F7614" t="str">
            <v>3116908221</v>
          </cell>
          <cell r="G7614" t="str">
            <v>310051234591</v>
          </cell>
          <cell r="H7614" t="str">
            <v>陈复欢</v>
          </cell>
        </row>
        <row r="7615">
          <cell r="F7615" t="str">
            <v>3116908256</v>
          </cell>
          <cell r="G7615" t="str">
            <v>100000329552409</v>
          </cell>
          <cell r="H7615" t="str">
            <v>陈知花</v>
          </cell>
        </row>
        <row r="7616">
          <cell r="F7616" t="str">
            <v>3116908261</v>
          </cell>
          <cell r="G7616" t="str">
            <v>310051216344</v>
          </cell>
          <cell r="H7616" t="str">
            <v>程时兵</v>
          </cell>
        </row>
        <row r="7617">
          <cell r="F7617" t="str">
            <v>3116908263</v>
          </cell>
          <cell r="G7617" t="str">
            <v>310051216351</v>
          </cell>
          <cell r="H7617" t="str">
            <v>许大富</v>
          </cell>
        </row>
        <row r="7618">
          <cell r="F7618" t="str">
            <v>3116908562</v>
          </cell>
          <cell r="G7618" t="str">
            <v>310051219222</v>
          </cell>
          <cell r="H7618" t="str">
            <v>田世兴</v>
          </cell>
        </row>
        <row r="7619">
          <cell r="F7619" t="str">
            <v>3116908591</v>
          </cell>
          <cell r="G7619" t="str">
            <v>310051200978</v>
          </cell>
          <cell r="H7619" t="str">
            <v>徐启青</v>
          </cell>
        </row>
        <row r="7620">
          <cell r="F7620" t="str">
            <v>3116908615</v>
          </cell>
          <cell r="G7620" t="str">
            <v>310051219405</v>
          </cell>
          <cell r="H7620" t="str">
            <v>查茂军</v>
          </cell>
        </row>
        <row r="7621">
          <cell r="F7621" t="str">
            <v>3116908836</v>
          </cell>
          <cell r="G7621" t="str">
            <v>310051237413</v>
          </cell>
          <cell r="H7621" t="str">
            <v>熊贤兵</v>
          </cell>
        </row>
        <row r="7622">
          <cell r="F7622" t="str">
            <v>3116909180</v>
          </cell>
          <cell r="G7622" t="str">
            <v>310051237460</v>
          </cell>
          <cell r="H7622" t="str">
            <v>陈景尚</v>
          </cell>
        </row>
        <row r="7623">
          <cell r="F7623" t="str">
            <v>3116909694</v>
          </cell>
          <cell r="G7623" t="str">
            <v>310051204166</v>
          </cell>
          <cell r="H7623" t="str">
            <v>陈声峡</v>
          </cell>
        </row>
        <row r="7624">
          <cell r="F7624" t="str">
            <v>3116909965</v>
          </cell>
          <cell r="G7624" t="str">
            <v>310051234580</v>
          </cell>
          <cell r="H7624" t="str">
            <v>李道全</v>
          </cell>
        </row>
        <row r="7625">
          <cell r="F7625" t="str">
            <v>3116910021</v>
          </cell>
          <cell r="G7625" t="str">
            <v>310051234756</v>
          </cell>
          <cell r="H7625" t="str">
            <v>王高奎</v>
          </cell>
        </row>
        <row r="7626">
          <cell r="F7626" t="str">
            <v>3116910226</v>
          </cell>
          <cell r="G7626" t="str">
            <v>310051234342</v>
          </cell>
          <cell r="H7626" t="str">
            <v>管永祥</v>
          </cell>
        </row>
        <row r="7627">
          <cell r="F7627" t="str">
            <v>3116911361</v>
          </cell>
          <cell r="G7627" t="str">
            <v>310051234503</v>
          </cell>
          <cell r="H7627" t="str">
            <v>陈绪林</v>
          </cell>
        </row>
        <row r="7628">
          <cell r="F7628" t="str">
            <v>3116911722</v>
          </cell>
          <cell r="G7628" t="str">
            <v>310051203954</v>
          </cell>
          <cell r="H7628" t="str">
            <v>汪传银</v>
          </cell>
        </row>
        <row r="7629">
          <cell r="F7629" t="str">
            <v>3116911961</v>
          </cell>
          <cell r="G7629" t="str">
            <v>310051237323</v>
          </cell>
          <cell r="H7629" t="str">
            <v>李道华</v>
          </cell>
        </row>
        <row r="7630">
          <cell r="F7630" t="str">
            <v>3116911964</v>
          </cell>
          <cell r="G7630" t="str">
            <v>310051237329</v>
          </cell>
          <cell r="H7630" t="str">
            <v>熊贤旺</v>
          </cell>
        </row>
        <row r="7631">
          <cell r="F7631" t="str">
            <v>3116911967</v>
          </cell>
          <cell r="G7631" t="str">
            <v>5700000110453204</v>
          </cell>
          <cell r="H7631" t="str">
            <v>晏胜宝</v>
          </cell>
        </row>
        <row r="7632">
          <cell r="F7632" t="str">
            <v>3116911991</v>
          </cell>
          <cell r="G7632" t="str">
            <v>310051203726</v>
          </cell>
          <cell r="H7632" t="str">
            <v>张绪伦</v>
          </cell>
        </row>
        <row r="7633">
          <cell r="F7633" t="str">
            <v>3116912439</v>
          </cell>
          <cell r="G7633" t="str">
            <v>310051216205</v>
          </cell>
          <cell r="H7633" t="str">
            <v>金礼能</v>
          </cell>
        </row>
        <row r="7634">
          <cell r="F7634" t="str">
            <v>3116913058</v>
          </cell>
          <cell r="G7634" t="str">
            <v>310051219030</v>
          </cell>
          <cell r="H7634" t="str">
            <v>胡顺全</v>
          </cell>
        </row>
        <row r="7635">
          <cell r="F7635" t="str">
            <v>3116935853</v>
          </cell>
          <cell r="G7635" t="str">
            <v>310051281782</v>
          </cell>
          <cell r="H7635" t="str">
            <v>周元跃</v>
          </cell>
        </row>
        <row r="7636">
          <cell r="F7636" t="str">
            <v>3116940660</v>
          </cell>
          <cell r="G7636" t="str">
            <v>310051287946</v>
          </cell>
          <cell r="H7636" t="str">
            <v>查盛勇</v>
          </cell>
        </row>
        <row r="7637">
          <cell r="F7637" t="str">
            <v>100000184914212</v>
          </cell>
          <cell r="G7637" t="str">
            <v>100000184902070</v>
          </cell>
          <cell r="H7637" t="str">
            <v>邓仕兴</v>
          </cell>
        </row>
        <row r="7638">
          <cell r="F7638" t="str">
            <v>100000185100523</v>
          </cell>
          <cell r="G7638" t="str">
            <v>100000185059143</v>
          </cell>
          <cell r="H7638" t="str">
            <v>李永华</v>
          </cell>
        </row>
        <row r="7639">
          <cell r="F7639" t="str">
            <v>100000185251949</v>
          </cell>
          <cell r="G7639" t="str">
            <v>100000185119718</v>
          </cell>
          <cell r="H7639" t="str">
            <v>王盛显</v>
          </cell>
        </row>
        <row r="7640">
          <cell r="F7640" t="str">
            <v>100000185286912</v>
          </cell>
          <cell r="G7640" t="str">
            <v>100000185258446</v>
          </cell>
          <cell r="H7640" t="str">
            <v>王世才</v>
          </cell>
        </row>
        <row r="7641">
          <cell r="F7641" t="str">
            <v>100000229946006</v>
          </cell>
          <cell r="G7641" t="str">
            <v>100000229942048</v>
          </cell>
          <cell r="H7641" t="str">
            <v>胡先登</v>
          </cell>
        </row>
        <row r="7642">
          <cell r="F7642" t="str">
            <v>100000230013219</v>
          </cell>
          <cell r="G7642" t="str">
            <v>100000230004971</v>
          </cell>
          <cell r="H7642" t="str">
            <v>郑甫高</v>
          </cell>
        </row>
        <row r="7643">
          <cell r="F7643" t="str">
            <v>100000230073593</v>
          </cell>
          <cell r="G7643" t="str">
            <v>100000230059917</v>
          </cell>
          <cell r="H7643" t="str">
            <v>鲁仕芝</v>
          </cell>
        </row>
        <row r="7644">
          <cell r="F7644" t="str">
            <v>100000230084741</v>
          </cell>
          <cell r="G7644" t="str">
            <v>100000314631969</v>
          </cell>
          <cell r="H7644" t="str">
            <v>周汉山</v>
          </cell>
        </row>
        <row r="7645">
          <cell r="F7645" t="str">
            <v>100000230100761</v>
          </cell>
          <cell r="G7645" t="str">
            <v>100000230086565</v>
          </cell>
          <cell r="H7645" t="str">
            <v>田世现</v>
          </cell>
        </row>
        <row r="7646">
          <cell r="F7646" t="str">
            <v>100000230166697</v>
          </cell>
          <cell r="G7646" t="str">
            <v>100000230155434</v>
          </cell>
          <cell r="H7646" t="str">
            <v>王世发</v>
          </cell>
        </row>
        <row r="7647">
          <cell r="F7647" t="str">
            <v>100000230179853</v>
          </cell>
          <cell r="G7647" t="str">
            <v>100000230173749</v>
          </cell>
          <cell r="H7647" t="str">
            <v>周元平</v>
          </cell>
        </row>
        <row r="7648">
          <cell r="F7648" t="str">
            <v>100000230187991</v>
          </cell>
          <cell r="G7648" t="str">
            <v>100000230186740</v>
          </cell>
          <cell r="H7648" t="str">
            <v>姜洪山</v>
          </cell>
        </row>
        <row r="7649">
          <cell r="F7649" t="str">
            <v>100000230200590</v>
          </cell>
          <cell r="G7649" t="str">
            <v>100000230188522</v>
          </cell>
          <cell r="H7649" t="str">
            <v>陈景发</v>
          </cell>
        </row>
        <row r="7650">
          <cell r="F7650" t="str">
            <v>100000230375865</v>
          </cell>
          <cell r="G7650" t="str">
            <v>100000230371813</v>
          </cell>
          <cell r="H7650" t="str">
            <v>蔡进祥</v>
          </cell>
        </row>
        <row r="7651">
          <cell r="F7651" t="str">
            <v>100000230423257</v>
          </cell>
          <cell r="G7651" t="str">
            <v>100000230413768</v>
          </cell>
          <cell r="H7651" t="str">
            <v>周德志</v>
          </cell>
        </row>
        <row r="7652">
          <cell r="F7652" t="str">
            <v>100000230460265</v>
          </cell>
          <cell r="G7652" t="str">
            <v>100000230424032</v>
          </cell>
          <cell r="H7652" t="str">
            <v>吕祖祥</v>
          </cell>
        </row>
        <row r="7653">
          <cell r="F7653" t="str">
            <v>100000230474935</v>
          </cell>
          <cell r="G7653" t="str">
            <v>100000230461167</v>
          </cell>
          <cell r="H7653" t="str">
            <v>郑甫良</v>
          </cell>
        </row>
        <row r="7654">
          <cell r="F7654" t="str">
            <v>100000230502131</v>
          </cell>
          <cell r="G7654" t="str">
            <v>100000230492976</v>
          </cell>
          <cell r="H7654" t="str">
            <v>周昌全</v>
          </cell>
        </row>
        <row r="7655">
          <cell r="F7655" t="str">
            <v>100000230517253</v>
          </cell>
          <cell r="G7655" t="str">
            <v>100000230505888</v>
          </cell>
          <cell r="H7655" t="str">
            <v>田清知</v>
          </cell>
        </row>
        <row r="7656">
          <cell r="F7656" t="str">
            <v>100000230542733</v>
          </cell>
          <cell r="G7656" t="str">
            <v>100000230523123</v>
          </cell>
          <cell r="H7656" t="str">
            <v>郑甫双</v>
          </cell>
        </row>
        <row r="7657">
          <cell r="F7657" t="str">
            <v>100000230555894</v>
          </cell>
          <cell r="G7657" t="str">
            <v>100000230543688</v>
          </cell>
          <cell r="H7657" t="str">
            <v>郑全瑞</v>
          </cell>
        </row>
        <row r="7658">
          <cell r="F7658" t="str">
            <v>100000290010539</v>
          </cell>
          <cell r="G7658" t="str">
            <v>100000290023557</v>
          </cell>
          <cell r="H7658" t="str">
            <v>熊永早</v>
          </cell>
        </row>
        <row r="7659">
          <cell r="F7659" t="str">
            <v>100000296164834</v>
          </cell>
          <cell r="G7659" t="str">
            <v>100000296170496</v>
          </cell>
          <cell r="H7659" t="str">
            <v>陈敬佩</v>
          </cell>
        </row>
        <row r="7660">
          <cell r="F7660" t="str">
            <v>5700000109893829</v>
          </cell>
          <cell r="G7660" t="str">
            <v>5700000109975541</v>
          </cell>
          <cell r="H7660" t="str">
            <v>熊良米</v>
          </cell>
        </row>
        <row r="7661">
          <cell r="F7661" t="str">
            <v>5700000109930464</v>
          </cell>
          <cell r="G7661" t="str">
            <v>5700000109950229</v>
          </cell>
          <cell r="H7661" t="str">
            <v>查茂奎</v>
          </cell>
        </row>
        <row r="7662">
          <cell r="F7662" t="str">
            <v>5700000109948889</v>
          </cell>
          <cell r="G7662" t="str">
            <v>5700000109949059</v>
          </cell>
          <cell r="H7662" t="str">
            <v>郑全云</v>
          </cell>
        </row>
        <row r="7663">
          <cell r="F7663" t="str">
            <v>5700000109957270</v>
          </cell>
          <cell r="G7663" t="str">
            <v>5700000109979760</v>
          </cell>
          <cell r="H7663" t="str">
            <v>陈国雨</v>
          </cell>
        </row>
        <row r="7664">
          <cell r="F7664" t="str">
            <v>5700000109991121</v>
          </cell>
          <cell r="G7664" t="str">
            <v>5700000110014792</v>
          </cell>
          <cell r="H7664" t="str">
            <v>曾大方</v>
          </cell>
        </row>
        <row r="7665">
          <cell r="F7665" t="str">
            <v>5700000109994695</v>
          </cell>
          <cell r="G7665" t="str">
            <v>5700000110053637</v>
          </cell>
          <cell r="H7665" t="str">
            <v>陈国喜</v>
          </cell>
        </row>
        <row r="7666">
          <cell r="F7666" t="str">
            <v>5700000110007343</v>
          </cell>
          <cell r="G7666" t="str">
            <v>5700000110007477</v>
          </cell>
          <cell r="H7666" t="str">
            <v>陈景茂</v>
          </cell>
        </row>
        <row r="7667">
          <cell r="F7667" t="str">
            <v>5700000110022377</v>
          </cell>
          <cell r="G7667" t="str">
            <v>5700000110040257</v>
          </cell>
          <cell r="H7667" t="str">
            <v>陈国伍</v>
          </cell>
        </row>
        <row r="7668">
          <cell r="F7668" t="str">
            <v>5700000110043464</v>
          </cell>
          <cell r="G7668" t="str">
            <v>5700000110044230</v>
          </cell>
          <cell r="H7668" t="str">
            <v>曾明学</v>
          </cell>
        </row>
        <row r="7669">
          <cell r="F7669" t="str">
            <v>5700000110058069</v>
          </cell>
          <cell r="G7669" t="str">
            <v>5700000110109810</v>
          </cell>
          <cell r="H7669" t="str">
            <v>晏大列</v>
          </cell>
        </row>
        <row r="7670">
          <cell r="F7670" t="str">
            <v>5700000110069409</v>
          </cell>
          <cell r="G7670" t="str">
            <v>5700000110070296</v>
          </cell>
          <cell r="H7670" t="str">
            <v>曾明奎</v>
          </cell>
        </row>
        <row r="7671">
          <cell r="F7671" t="str">
            <v>5700000110081527</v>
          </cell>
          <cell r="G7671" t="str">
            <v>5700000110151840</v>
          </cell>
          <cell r="H7671" t="str">
            <v>吴怀万</v>
          </cell>
        </row>
        <row r="7672">
          <cell r="F7672" t="str">
            <v>5700000110125953</v>
          </cell>
          <cell r="G7672" t="str">
            <v>5700000110176419</v>
          </cell>
          <cell r="H7672" t="str">
            <v>郑全根</v>
          </cell>
        </row>
        <row r="7673">
          <cell r="F7673" t="str">
            <v>5700000110130890</v>
          </cell>
          <cell r="G7673" t="str">
            <v>5700000110133032</v>
          </cell>
          <cell r="H7673" t="str">
            <v>程良福</v>
          </cell>
        </row>
        <row r="7674">
          <cell r="F7674" t="str">
            <v>5700000110192291</v>
          </cell>
          <cell r="G7674" t="str">
            <v>5700000110195112</v>
          </cell>
          <cell r="H7674" t="str">
            <v>李德元</v>
          </cell>
        </row>
        <row r="7675">
          <cell r="F7675" t="str">
            <v>5700000110273324</v>
          </cell>
          <cell r="G7675" t="str">
            <v>5700000110289231</v>
          </cell>
          <cell r="H7675" t="str">
            <v>陈景树</v>
          </cell>
        </row>
        <row r="7676">
          <cell r="F7676" t="str">
            <v>5700000110278931</v>
          </cell>
          <cell r="G7676" t="str">
            <v>5700000110324829</v>
          </cell>
          <cell r="H7676" t="str">
            <v>熊良玖</v>
          </cell>
        </row>
        <row r="7677">
          <cell r="F7677" t="str">
            <v>5700000110318018</v>
          </cell>
          <cell r="G7677" t="str">
            <v>5700000110335054</v>
          </cell>
          <cell r="H7677" t="str">
            <v>郑甫东</v>
          </cell>
        </row>
        <row r="7678">
          <cell r="F7678" t="str">
            <v>5700000110382352</v>
          </cell>
          <cell r="G7678" t="str">
            <v>5700000110538769</v>
          </cell>
          <cell r="H7678" t="str">
            <v>邱新冬</v>
          </cell>
        </row>
        <row r="7679">
          <cell r="F7679" t="str">
            <v>5700000110429613</v>
          </cell>
          <cell r="G7679" t="str">
            <v>5700000110442702</v>
          </cell>
          <cell r="H7679" t="str">
            <v>熊良学</v>
          </cell>
        </row>
        <row r="7680">
          <cell r="F7680" t="str">
            <v>5700000110526122</v>
          </cell>
          <cell r="G7680" t="str">
            <v>5700000110544058</v>
          </cell>
          <cell r="H7680" t="str">
            <v>谭云堂</v>
          </cell>
        </row>
        <row r="7681">
          <cell r="F7681" t="str">
            <v>5700000110535239</v>
          </cell>
          <cell r="G7681" t="str">
            <v>5700000110606142</v>
          </cell>
          <cell r="H7681" t="str">
            <v>陈开录</v>
          </cell>
        </row>
        <row r="7682">
          <cell r="F7682" t="str">
            <v>5700000110579448</v>
          </cell>
          <cell r="G7682" t="str">
            <v>5700000110582515</v>
          </cell>
          <cell r="H7682" t="str">
            <v>陈敬松</v>
          </cell>
        </row>
        <row r="7683">
          <cell r="F7683" t="str">
            <v>5700000111465471</v>
          </cell>
          <cell r="G7683" t="str">
            <v>5700000111465695</v>
          </cell>
          <cell r="H7683" t="str">
            <v>郑甫双</v>
          </cell>
        </row>
        <row r="7684">
          <cell r="F7684" t="str">
            <v>3116775440</v>
          </cell>
          <cell r="G7684" t="str">
            <v>310051009183</v>
          </cell>
          <cell r="H7684" t="str">
            <v>罗华满</v>
          </cell>
        </row>
        <row r="7685">
          <cell r="F7685" t="str">
            <v>3116776837</v>
          </cell>
          <cell r="G7685" t="str">
            <v>310050997752</v>
          </cell>
          <cell r="H7685" t="str">
            <v>曹正保</v>
          </cell>
        </row>
        <row r="7686">
          <cell r="F7686" t="str">
            <v>3116776910</v>
          </cell>
          <cell r="G7686" t="str">
            <v>310050977336</v>
          </cell>
          <cell r="H7686" t="str">
            <v>张习丙</v>
          </cell>
        </row>
        <row r="7687">
          <cell r="F7687" t="str">
            <v>3116777192</v>
          </cell>
          <cell r="G7687" t="str">
            <v>310050962600</v>
          </cell>
          <cell r="H7687" t="str">
            <v>冯开松</v>
          </cell>
        </row>
        <row r="7688">
          <cell r="F7688" t="str">
            <v>3116779486</v>
          </cell>
          <cell r="G7688" t="str">
            <v>310050998021</v>
          </cell>
          <cell r="H7688" t="str">
            <v>彭世成</v>
          </cell>
        </row>
        <row r="7689">
          <cell r="F7689" t="str">
            <v>3116780125</v>
          </cell>
          <cell r="G7689" t="str">
            <v>310050972431</v>
          </cell>
          <cell r="H7689" t="str">
            <v>吴利来</v>
          </cell>
        </row>
        <row r="7690">
          <cell r="F7690" t="str">
            <v>3116780126</v>
          </cell>
          <cell r="G7690" t="str">
            <v>310050972434</v>
          </cell>
          <cell r="H7690" t="str">
            <v>喻发祥</v>
          </cell>
        </row>
        <row r="7691">
          <cell r="F7691" t="str">
            <v>3116782292</v>
          </cell>
          <cell r="G7691" t="str">
            <v>310050999519</v>
          </cell>
          <cell r="H7691" t="str">
            <v>吴正玖</v>
          </cell>
        </row>
        <row r="7692">
          <cell r="F7692" t="str">
            <v>3116782762</v>
          </cell>
          <cell r="G7692" t="str">
            <v>310050977892</v>
          </cell>
          <cell r="H7692" t="str">
            <v>李文南</v>
          </cell>
        </row>
        <row r="7693">
          <cell r="F7693" t="str">
            <v>3116782767</v>
          </cell>
          <cell r="G7693" t="str">
            <v>310050980909</v>
          </cell>
          <cell r="H7693" t="str">
            <v>高国保</v>
          </cell>
        </row>
        <row r="7694">
          <cell r="F7694" t="str">
            <v>3116782897</v>
          </cell>
          <cell r="G7694" t="str">
            <v>310050996926</v>
          </cell>
          <cell r="H7694" t="str">
            <v>胡孝忠</v>
          </cell>
        </row>
        <row r="7695">
          <cell r="F7695" t="str">
            <v>3116782899</v>
          </cell>
          <cell r="G7695" t="str">
            <v>310050951066</v>
          </cell>
          <cell r="H7695" t="str">
            <v>陈忠林</v>
          </cell>
        </row>
        <row r="7696">
          <cell r="F7696" t="str">
            <v>3116782907</v>
          </cell>
          <cell r="G7696" t="str">
            <v>310050951090</v>
          </cell>
          <cell r="H7696" t="str">
            <v>李道展</v>
          </cell>
        </row>
        <row r="7697">
          <cell r="F7697" t="str">
            <v>3116790049</v>
          </cell>
          <cell r="G7697" t="str">
            <v>310050956927</v>
          </cell>
          <cell r="H7697" t="str">
            <v>赵良秘</v>
          </cell>
        </row>
        <row r="7698">
          <cell r="F7698" t="str">
            <v>3116790050</v>
          </cell>
          <cell r="G7698" t="str">
            <v>310050959939</v>
          </cell>
          <cell r="H7698" t="str">
            <v>程良六</v>
          </cell>
        </row>
        <row r="7699">
          <cell r="F7699" t="str">
            <v>3116790052</v>
          </cell>
          <cell r="G7699" t="str">
            <v>310050959943</v>
          </cell>
          <cell r="H7699" t="str">
            <v>杨文德</v>
          </cell>
        </row>
        <row r="7700">
          <cell r="F7700" t="str">
            <v>3116790055</v>
          </cell>
          <cell r="G7700" t="str">
            <v>310050959950</v>
          </cell>
          <cell r="H7700" t="str">
            <v>卢申海</v>
          </cell>
        </row>
        <row r="7701">
          <cell r="F7701" t="str">
            <v>3116790775</v>
          </cell>
          <cell r="G7701" t="str">
            <v>310051004878</v>
          </cell>
          <cell r="H7701" t="str">
            <v>赵良松</v>
          </cell>
        </row>
        <row r="7702">
          <cell r="F7702" t="str">
            <v>3116790778</v>
          </cell>
          <cell r="G7702" t="str">
            <v>310051004891</v>
          </cell>
          <cell r="H7702" t="str">
            <v>陈坦云</v>
          </cell>
        </row>
        <row r="7703">
          <cell r="F7703" t="str">
            <v>3116791490</v>
          </cell>
          <cell r="G7703" t="str">
            <v>310050978335</v>
          </cell>
          <cell r="H7703" t="str">
            <v>陈守佑</v>
          </cell>
        </row>
        <row r="7704">
          <cell r="F7704" t="str">
            <v>3116792897</v>
          </cell>
          <cell r="G7704" t="str">
            <v>310050960092</v>
          </cell>
          <cell r="H7704" t="str">
            <v>陈炳龙</v>
          </cell>
        </row>
        <row r="7705">
          <cell r="F7705" t="str">
            <v>3116792902</v>
          </cell>
          <cell r="G7705" t="str">
            <v>310050960106</v>
          </cell>
          <cell r="H7705" t="str">
            <v>陈建顺</v>
          </cell>
        </row>
        <row r="7706">
          <cell r="F7706" t="str">
            <v>3116825270</v>
          </cell>
          <cell r="G7706" t="str">
            <v>310050957519</v>
          </cell>
          <cell r="H7706" t="str">
            <v>代习成</v>
          </cell>
        </row>
        <row r="7707">
          <cell r="F7707" t="str">
            <v>3116826805</v>
          </cell>
          <cell r="G7707" t="str">
            <v>310050991428</v>
          </cell>
          <cell r="H7707" t="str">
            <v>夏选连</v>
          </cell>
        </row>
        <row r="7708">
          <cell r="F7708" t="str">
            <v>3116826807</v>
          </cell>
          <cell r="G7708" t="str">
            <v>310050991432</v>
          </cell>
          <cell r="H7708" t="str">
            <v>李文江</v>
          </cell>
        </row>
        <row r="7709">
          <cell r="F7709" t="str">
            <v>3116828004</v>
          </cell>
          <cell r="G7709" t="str">
            <v>310050966432</v>
          </cell>
          <cell r="H7709" t="str">
            <v>陈知明</v>
          </cell>
        </row>
        <row r="7710">
          <cell r="F7710" t="str">
            <v>3116829122</v>
          </cell>
          <cell r="G7710" t="str">
            <v>310050972741</v>
          </cell>
          <cell r="H7710" t="str">
            <v>姜纪连</v>
          </cell>
        </row>
        <row r="7711">
          <cell r="F7711" t="str">
            <v>3116829446</v>
          </cell>
          <cell r="G7711" t="str">
            <v>310050957388</v>
          </cell>
          <cell r="H7711" t="str">
            <v>周怀普</v>
          </cell>
        </row>
        <row r="7712">
          <cell r="F7712" t="str">
            <v>3116829488</v>
          </cell>
          <cell r="G7712" t="str">
            <v>310050978830</v>
          </cell>
          <cell r="H7712" t="str">
            <v>李道双</v>
          </cell>
        </row>
        <row r="7713">
          <cell r="F7713" t="str">
            <v>3116857952</v>
          </cell>
          <cell r="G7713" t="str">
            <v>310051250095</v>
          </cell>
          <cell r="H7713" t="str">
            <v>程贤云</v>
          </cell>
        </row>
        <row r="7714">
          <cell r="F7714" t="str">
            <v>3116857975</v>
          </cell>
          <cell r="G7714" t="str">
            <v>310051253941</v>
          </cell>
          <cell r="H7714" t="str">
            <v>罗秋波</v>
          </cell>
        </row>
        <row r="7715">
          <cell r="F7715" t="str">
            <v>3116858150</v>
          </cell>
          <cell r="G7715" t="str">
            <v>310051244262</v>
          </cell>
          <cell r="H7715" t="str">
            <v>刘习平</v>
          </cell>
        </row>
        <row r="7716">
          <cell r="F7716" t="str">
            <v>3116858153</v>
          </cell>
          <cell r="G7716" t="str">
            <v>310051244266</v>
          </cell>
          <cell r="H7716" t="str">
            <v>方合友</v>
          </cell>
        </row>
        <row r="7717">
          <cell r="F7717" t="str">
            <v>3116860747</v>
          </cell>
          <cell r="G7717" t="str">
            <v>310051249340</v>
          </cell>
          <cell r="H7717" t="str">
            <v>代习祥</v>
          </cell>
        </row>
        <row r="7718">
          <cell r="F7718" t="str">
            <v>3116860750</v>
          </cell>
          <cell r="G7718" t="str">
            <v>310051249351</v>
          </cell>
          <cell r="H7718" t="str">
            <v>曹正才</v>
          </cell>
        </row>
        <row r="7719">
          <cell r="F7719" t="str">
            <v>3116862180</v>
          </cell>
          <cell r="G7719" t="str">
            <v>310051253188</v>
          </cell>
          <cell r="H7719" t="str">
            <v>喻发院</v>
          </cell>
        </row>
        <row r="7720">
          <cell r="F7720" t="str">
            <v>3116862188</v>
          </cell>
          <cell r="G7720" t="str">
            <v>310051253929</v>
          </cell>
          <cell r="H7720" t="str">
            <v>张昌兵</v>
          </cell>
        </row>
        <row r="7721">
          <cell r="F7721" t="str">
            <v>3116862207</v>
          </cell>
          <cell r="G7721" t="str">
            <v>310051245578</v>
          </cell>
          <cell r="H7721" t="str">
            <v>潘祖新</v>
          </cell>
        </row>
        <row r="7722">
          <cell r="F7722" t="str">
            <v>3116862208</v>
          </cell>
          <cell r="G7722" t="str">
            <v>310051245579</v>
          </cell>
          <cell r="H7722" t="str">
            <v>徐元广</v>
          </cell>
        </row>
        <row r="7723">
          <cell r="F7723" t="str">
            <v>3116862212</v>
          </cell>
          <cell r="G7723" t="str">
            <v>310051250163</v>
          </cell>
          <cell r="H7723" t="str">
            <v>吴正见</v>
          </cell>
        </row>
        <row r="7724">
          <cell r="F7724" t="str">
            <v>3116862380</v>
          </cell>
          <cell r="G7724" t="str">
            <v>310051247354</v>
          </cell>
          <cell r="H7724" t="str">
            <v>赵良东</v>
          </cell>
        </row>
        <row r="7725">
          <cell r="F7725" t="str">
            <v>3116863593</v>
          </cell>
          <cell r="G7725" t="str">
            <v>310051246309</v>
          </cell>
          <cell r="H7725" t="str">
            <v>张习掌</v>
          </cell>
        </row>
        <row r="7726">
          <cell r="F7726" t="str">
            <v>3116863750</v>
          </cell>
          <cell r="G7726" t="str">
            <v>310051248077</v>
          </cell>
          <cell r="H7726" t="str">
            <v>刘习运</v>
          </cell>
        </row>
        <row r="7727">
          <cell r="F7727" t="str">
            <v>3116863754</v>
          </cell>
          <cell r="G7727" t="str">
            <v>310051248800</v>
          </cell>
          <cell r="H7727" t="str">
            <v>邓东翠</v>
          </cell>
        </row>
        <row r="7728">
          <cell r="F7728" t="str">
            <v>3116863756</v>
          </cell>
          <cell r="G7728" t="str">
            <v>310051248808</v>
          </cell>
          <cell r="H7728" t="str">
            <v>杨大国</v>
          </cell>
        </row>
        <row r="7729">
          <cell r="F7729" t="str">
            <v>3116863770</v>
          </cell>
          <cell r="G7729" t="str">
            <v>310051248102</v>
          </cell>
          <cell r="H7729" t="str">
            <v>陈洪军</v>
          </cell>
        </row>
        <row r="7730">
          <cell r="F7730" t="str">
            <v>3116863772</v>
          </cell>
          <cell r="G7730" t="str">
            <v>310051248111</v>
          </cell>
          <cell r="H7730" t="str">
            <v>程良富</v>
          </cell>
        </row>
        <row r="7731">
          <cell r="F7731" t="str">
            <v>3116866351</v>
          </cell>
          <cell r="G7731" t="str">
            <v>310051172543</v>
          </cell>
          <cell r="H7731" t="str">
            <v>陈忠银</v>
          </cell>
        </row>
        <row r="7732">
          <cell r="F7732" t="str">
            <v>3116866354</v>
          </cell>
          <cell r="G7732" t="str">
            <v>310051172549</v>
          </cell>
          <cell r="H7732" t="str">
            <v>陈国林</v>
          </cell>
        </row>
        <row r="7733">
          <cell r="F7733" t="str">
            <v>3116867959</v>
          </cell>
          <cell r="G7733" t="str">
            <v>310051251858</v>
          </cell>
          <cell r="H7733" t="str">
            <v>喻发银</v>
          </cell>
        </row>
        <row r="7734">
          <cell r="F7734" t="str">
            <v>3116867966</v>
          </cell>
          <cell r="G7734" t="str">
            <v>310051251881</v>
          </cell>
          <cell r="H7734" t="str">
            <v>李道军</v>
          </cell>
        </row>
        <row r="7735">
          <cell r="F7735" t="str">
            <v>3116868077</v>
          </cell>
          <cell r="G7735" t="str">
            <v>310051250804</v>
          </cell>
          <cell r="H7735" t="str">
            <v>李和平</v>
          </cell>
        </row>
        <row r="7736">
          <cell r="F7736" t="str">
            <v>3116868081</v>
          </cell>
          <cell r="G7736" t="str">
            <v>310051250811</v>
          </cell>
          <cell r="H7736" t="str">
            <v>高仕军</v>
          </cell>
        </row>
        <row r="7737">
          <cell r="F7737" t="str">
            <v>3116869334</v>
          </cell>
          <cell r="G7737" t="str">
            <v>310051251884</v>
          </cell>
          <cell r="H7737" t="str">
            <v>张昌湖</v>
          </cell>
        </row>
        <row r="7738">
          <cell r="F7738" t="str">
            <v>3116869335</v>
          </cell>
          <cell r="G7738" t="str">
            <v>310051251888</v>
          </cell>
          <cell r="H7738" t="str">
            <v>陈守群</v>
          </cell>
        </row>
        <row r="7739">
          <cell r="F7739" t="str">
            <v>3116869344</v>
          </cell>
          <cell r="G7739" t="str">
            <v>310051252633</v>
          </cell>
          <cell r="H7739" t="str">
            <v>程良义</v>
          </cell>
        </row>
        <row r="7740">
          <cell r="F7740" t="str">
            <v>3116869357</v>
          </cell>
          <cell r="G7740" t="str">
            <v>310051251926</v>
          </cell>
          <cell r="H7740" t="str">
            <v>李德华</v>
          </cell>
        </row>
        <row r="7741">
          <cell r="F7741" t="str">
            <v>3116869362</v>
          </cell>
          <cell r="G7741" t="str">
            <v>310051251936</v>
          </cell>
          <cell r="H7741" t="str">
            <v>张传均</v>
          </cell>
        </row>
        <row r="7742">
          <cell r="F7742" t="str">
            <v>3116869366</v>
          </cell>
          <cell r="G7742" t="str">
            <v>310051251945</v>
          </cell>
          <cell r="H7742" t="str">
            <v>陈坦兵</v>
          </cell>
        </row>
        <row r="7743">
          <cell r="F7743" t="str">
            <v>3116869447</v>
          </cell>
          <cell r="G7743" t="str">
            <v>310051200390</v>
          </cell>
          <cell r="H7743" t="str">
            <v>喻发平</v>
          </cell>
        </row>
        <row r="7744">
          <cell r="F7744" t="str">
            <v>3116869496</v>
          </cell>
          <cell r="G7744" t="str">
            <v>310051218775</v>
          </cell>
          <cell r="H7744" t="str">
            <v>杨显超</v>
          </cell>
        </row>
        <row r="7745">
          <cell r="F7745" t="str">
            <v>3116869538</v>
          </cell>
          <cell r="G7745" t="str">
            <v>310051234119</v>
          </cell>
          <cell r="H7745" t="str">
            <v>李道千</v>
          </cell>
        </row>
        <row r="7746">
          <cell r="F7746" t="str">
            <v>3116869545</v>
          </cell>
          <cell r="G7746" t="str">
            <v>310051234138</v>
          </cell>
          <cell r="H7746" t="str">
            <v>赵作余</v>
          </cell>
        </row>
        <row r="7747">
          <cell r="F7747" t="str">
            <v>3116869570</v>
          </cell>
          <cell r="G7747" t="str">
            <v>310051197371</v>
          </cell>
          <cell r="H7747" t="str">
            <v>吴周卫</v>
          </cell>
        </row>
        <row r="7748">
          <cell r="F7748" t="str">
            <v>3116869571</v>
          </cell>
          <cell r="G7748" t="str">
            <v>310051197373</v>
          </cell>
          <cell r="H7748" t="str">
            <v>罗贵珍</v>
          </cell>
        </row>
        <row r="7749">
          <cell r="F7749" t="str">
            <v>3116869598</v>
          </cell>
          <cell r="G7749" t="str">
            <v>310051251335</v>
          </cell>
          <cell r="H7749" t="str">
            <v>陈炳东</v>
          </cell>
        </row>
        <row r="7750">
          <cell r="F7750" t="str">
            <v>3116869747</v>
          </cell>
          <cell r="G7750" t="str">
            <v>310051133751</v>
          </cell>
          <cell r="H7750" t="str">
            <v>罗华山</v>
          </cell>
        </row>
        <row r="7751">
          <cell r="F7751" t="str">
            <v>3116869749</v>
          </cell>
          <cell r="G7751" t="str">
            <v>310051133758</v>
          </cell>
          <cell r="H7751" t="str">
            <v>胡孝梅</v>
          </cell>
        </row>
        <row r="7752">
          <cell r="F7752" t="str">
            <v>3116869837</v>
          </cell>
          <cell r="G7752" t="str">
            <v>310051176821</v>
          </cell>
          <cell r="H7752" t="str">
            <v>杨桂元</v>
          </cell>
        </row>
        <row r="7753">
          <cell r="F7753" t="str">
            <v>3116869924</v>
          </cell>
          <cell r="G7753" t="str">
            <v>5700000030216735</v>
          </cell>
          <cell r="H7753" t="str">
            <v>代龙琴</v>
          </cell>
        </row>
        <row r="7754">
          <cell r="F7754" t="str">
            <v>3116870890</v>
          </cell>
          <cell r="G7754" t="str">
            <v>310051251337</v>
          </cell>
          <cell r="H7754" t="str">
            <v>李道右</v>
          </cell>
        </row>
        <row r="7755">
          <cell r="F7755" t="str">
            <v>3116870898</v>
          </cell>
          <cell r="G7755" t="str">
            <v>310051251356</v>
          </cell>
          <cell r="H7755" t="str">
            <v>熊书美</v>
          </cell>
        </row>
        <row r="7756">
          <cell r="F7756" t="str">
            <v>3116870903</v>
          </cell>
          <cell r="G7756" t="str">
            <v>310051251371</v>
          </cell>
          <cell r="H7756" t="str">
            <v>陈守庆</v>
          </cell>
        </row>
        <row r="7757">
          <cell r="F7757" t="str">
            <v>3116870904</v>
          </cell>
          <cell r="G7757" t="str">
            <v>310051251373</v>
          </cell>
          <cell r="H7757" t="str">
            <v>李德仲</v>
          </cell>
        </row>
        <row r="7758">
          <cell r="F7758" t="str">
            <v>3116870992</v>
          </cell>
          <cell r="G7758" t="str">
            <v>310051247571</v>
          </cell>
          <cell r="H7758" t="str">
            <v>陈守从</v>
          </cell>
        </row>
        <row r="7759">
          <cell r="F7759" t="str">
            <v>3116871038</v>
          </cell>
          <cell r="G7759" t="str">
            <v>310051251397</v>
          </cell>
          <cell r="H7759" t="str">
            <v>叶永志</v>
          </cell>
        </row>
        <row r="7760">
          <cell r="F7760" t="str">
            <v>3116871040</v>
          </cell>
          <cell r="G7760" t="str">
            <v>310051251400</v>
          </cell>
          <cell r="H7760" t="str">
            <v>李德桂</v>
          </cell>
        </row>
        <row r="7761">
          <cell r="F7761" t="str">
            <v>3116871244</v>
          </cell>
          <cell r="G7761" t="str">
            <v>310051176834</v>
          </cell>
          <cell r="H7761" t="str">
            <v>石正卫</v>
          </cell>
        </row>
        <row r="7762">
          <cell r="F7762" t="str">
            <v>3116871245</v>
          </cell>
          <cell r="G7762" t="str">
            <v>310051176836</v>
          </cell>
          <cell r="H7762" t="str">
            <v>陈坦湖</v>
          </cell>
        </row>
        <row r="7763">
          <cell r="F7763" t="str">
            <v>3116871249</v>
          </cell>
          <cell r="G7763" t="str">
            <v>310051176843</v>
          </cell>
          <cell r="H7763" t="str">
            <v>周绍国</v>
          </cell>
        </row>
        <row r="7764">
          <cell r="F7764" t="str">
            <v>3116871251</v>
          </cell>
          <cell r="G7764" t="str">
            <v>310051176846</v>
          </cell>
          <cell r="H7764" t="str">
            <v>左立荣</v>
          </cell>
        </row>
        <row r="7765">
          <cell r="F7765" t="str">
            <v>3116871252</v>
          </cell>
          <cell r="G7765" t="str">
            <v>310051179861</v>
          </cell>
          <cell r="H7765" t="str">
            <v>魏从益</v>
          </cell>
        </row>
        <row r="7766">
          <cell r="F7766" t="str">
            <v>3116871337</v>
          </cell>
          <cell r="G7766" t="str">
            <v>310051167872</v>
          </cell>
          <cell r="H7766" t="str">
            <v>陈坦燕</v>
          </cell>
        </row>
        <row r="7767">
          <cell r="F7767" t="str">
            <v>3116871342</v>
          </cell>
          <cell r="G7767" t="str">
            <v>310051167885</v>
          </cell>
          <cell r="H7767" t="str">
            <v>杨文龙</v>
          </cell>
        </row>
        <row r="7768">
          <cell r="F7768" t="str">
            <v>3116871422</v>
          </cell>
          <cell r="G7768" t="str">
            <v>310051155879</v>
          </cell>
          <cell r="H7768" t="str">
            <v>葛大发</v>
          </cell>
        </row>
        <row r="7769">
          <cell r="F7769" t="str">
            <v>3116871430</v>
          </cell>
          <cell r="G7769" t="str">
            <v>310051158907</v>
          </cell>
          <cell r="H7769" t="str">
            <v>彭远丽</v>
          </cell>
        </row>
        <row r="7770">
          <cell r="F7770" t="str">
            <v>3116871433</v>
          </cell>
          <cell r="G7770" t="str">
            <v>310051158916</v>
          </cell>
          <cell r="H7770" t="str">
            <v>李道刚</v>
          </cell>
        </row>
        <row r="7771">
          <cell r="F7771" t="str">
            <v>3116871436</v>
          </cell>
          <cell r="G7771" t="str">
            <v>310051158921</v>
          </cell>
          <cell r="H7771" t="str">
            <v>杨正彩</v>
          </cell>
        </row>
        <row r="7772">
          <cell r="F7772" t="str">
            <v>3116871515</v>
          </cell>
          <cell r="G7772" t="str">
            <v>310051143880</v>
          </cell>
          <cell r="H7772" t="str">
            <v>杨文勤</v>
          </cell>
        </row>
        <row r="7773">
          <cell r="F7773" t="str">
            <v>3116871516</v>
          </cell>
          <cell r="G7773" t="str">
            <v>310051143882</v>
          </cell>
          <cell r="H7773" t="str">
            <v>陈声米</v>
          </cell>
        </row>
        <row r="7774">
          <cell r="F7774" t="str">
            <v>3116871518</v>
          </cell>
          <cell r="G7774" t="str">
            <v>310051146903</v>
          </cell>
          <cell r="H7774" t="str">
            <v>陈炳先</v>
          </cell>
        </row>
        <row r="7775">
          <cell r="F7775" t="str">
            <v>3116871524</v>
          </cell>
          <cell r="G7775" t="str">
            <v>310051146919</v>
          </cell>
          <cell r="H7775" t="str">
            <v>李文喜</v>
          </cell>
        </row>
        <row r="7776">
          <cell r="F7776" t="str">
            <v>3116872248</v>
          </cell>
          <cell r="G7776" t="str">
            <v>310051243004</v>
          </cell>
          <cell r="H7776" t="str">
            <v>喻发军</v>
          </cell>
        </row>
        <row r="7777">
          <cell r="F7777" t="str">
            <v>3116872250</v>
          </cell>
          <cell r="G7777" t="str">
            <v>310051243728</v>
          </cell>
          <cell r="H7777" t="str">
            <v>喻才松</v>
          </cell>
        </row>
        <row r="7778">
          <cell r="F7778" t="str">
            <v>3116872253</v>
          </cell>
          <cell r="G7778" t="str">
            <v>310051243736</v>
          </cell>
          <cell r="H7778" t="str">
            <v>龚仁全</v>
          </cell>
        </row>
        <row r="7779">
          <cell r="F7779" t="str">
            <v>3116872258</v>
          </cell>
          <cell r="G7779" t="str">
            <v>310051243747</v>
          </cell>
          <cell r="H7779" t="str">
            <v>付宰广</v>
          </cell>
        </row>
        <row r="7780">
          <cell r="F7780" t="str">
            <v>3116872338</v>
          </cell>
          <cell r="G7780" t="str">
            <v>310051251422</v>
          </cell>
          <cell r="H7780" t="str">
            <v>张习育</v>
          </cell>
        </row>
        <row r="7781">
          <cell r="F7781" t="str">
            <v>3116872381</v>
          </cell>
          <cell r="G7781" t="str">
            <v>310051243801</v>
          </cell>
          <cell r="H7781" t="str">
            <v>付宰意</v>
          </cell>
        </row>
        <row r="7782">
          <cell r="F7782" t="str">
            <v>3116872386</v>
          </cell>
          <cell r="G7782" t="str">
            <v>310051243814</v>
          </cell>
          <cell r="H7782" t="str">
            <v>罗华春</v>
          </cell>
        </row>
        <row r="7783">
          <cell r="F7783" t="str">
            <v>3116872392</v>
          </cell>
          <cell r="G7783" t="str">
            <v>310051244549</v>
          </cell>
          <cell r="H7783" t="str">
            <v>陈坦佑</v>
          </cell>
        </row>
        <row r="7784">
          <cell r="F7784" t="str">
            <v>3116872423</v>
          </cell>
          <cell r="G7784" t="str">
            <v>310051247635</v>
          </cell>
          <cell r="H7784" t="str">
            <v>罗华恒</v>
          </cell>
        </row>
        <row r="7785">
          <cell r="F7785" t="str">
            <v>3116872430</v>
          </cell>
          <cell r="G7785" t="str">
            <v>310051248376</v>
          </cell>
          <cell r="H7785" t="str">
            <v>杨发广</v>
          </cell>
        </row>
        <row r="7786">
          <cell r="F7786" t="str">
            <v>3116873545</v>
          </cell>
          <cell r="G7786" t="str">
            <v>310051243528</v>
          </cell>
          <cell r="H7786" t="str">
            <v>陈开定</v>
          </cell>
        </row>
        <row r="7787">
          <cell r="F7787" t="str">
            <v>3116873678</v>
          </cell>
          <cell r="G7787" t="str">
            <v>310051243774</v>
          </cell>
          <cell r="H7787" t="str">
            <v>祝敏术</v>
          </cell>
        </row>
        <row r="7788">
          <cell r="F7788" t="str">
            <v>3116873679</v>
          </cell>
          <cell r="G7788" t="str">
            <v>310051243777</v>
          </cell>
          <cell r="H7788" t="str">
            <v>方河泉</v>
          </cell>
        </row>
        <row r="7789">
          <cell r="F7789" t="str">
            <v>3116875445</v>
          </cell>
          <cell r="G7789" t="str">
            <v>310051149093</v>
          </cell>
          <cell r="H7789" t="str">
            <v>赵良佑</v>
          </cell>
        </row>
        <row r="7790">
          <cell r="F7790" t="str">
            <v>3116876693</v>
          </cell>
          <cell r="G7790" t="str">
            <v>310051246229</v>
          </cell>
          <cell r="H7790" t="str">
            <v>方延伦</v>
          </cell>
        </row>
        <row r="7791">
          <cell r="F7791" t="str">
            <v>3116876696</v>
          </cell>
          <cell r="G7791" t="str">
            <v>310051246240</v>
          </cell>
          <cell r="H7791" t="str">
            <v>陈炳金</v>
          </cell>
        </row>
        <row r="7792">
          <cell r="F7792" t="str">
            <v>3116876700</v>
          </cell>
          <cell r="G7792" t="str">
            <v>310051242482</v>
          </cell>
          <cell r="H7792" t="str">
            <v>张绪胜</v>
          </cell>
        </row>
        <row r="7793">
          <cell r="F7793" t="str">
            <v>3116876705</v>
          </cell>
          <cell r="G7793" t="str">
            <v>310051243200</v>
          </cell>
          <cell r="H7793" t="str">
            <v>彭贵香</v>
          </cell>
        </row>
        <row r="7794">
          <cell r="F7794" t="str">
            <v>3116877019</v>
          </cell>
          <cell r="G7794" t="str">
            <v>310051170887</v>
          </cell>
          <cell r="H7794" t="str">
            <v>杨发全</v>
          </cell>
        </row>
        <row r="7795">
          <cell r="F7795" t="str">
            <v>3116877020</v>
          </cell>
          <cell r="G7795" t="str">
            <v>310051170889</v>
          </cell>
          <cell r="H7795" t="str">
            <v>杨文才</v>
          </cell>
        </row>
        <row r="7796">
          <cell r="F7796" t="str">
            <v>3116877021</v>
          </cell>
          <cell r="G7796" t="str">
            <v>310051170891</v>
          </cell>
          <cell r="H7796" t="str">
            <v>赵宗彪</v>
          </cell>
        </row>
        <row r="7797">
          <cell r="F7797" t="str">
            <v>3116877838</v>
          </cell>
          <cell r="G7797" t="str">
            <v>310051246768</v>
          </cell>
          <cell r="H7797" t="str">
            <v>程飞龙</v>
          </cell>
        </row>
        <row r="7798">
          <cell r="F7798" t="str">
            <v>3116877842</v>
          </cell>
          <cell r="G7798" t="str">
            <v>310051246783</v>
          </cell>
          <cell r="H7798" t="str">
            <v>周绍青</v>
          </cell>
        </row>
        <row r="7799">
          <cell r="F7799" t="str">
            <v>3116878001</v>
          </cell>
          <cell r="G7799" t="str">
            <v>310051246253</v>
          </cell>
          <cell r="H7799" t="str">
            <v>陈炳堂</v>
          </cell>
        </row>
        <row r="7800">
          <cell r="F7800" t="str">
            <v>3116878004</v>
          </cell>
          <cell r="G7800" t="str">
            <v>310051246983</v>
          </cell>
          <cell r="H7800" t="str">
            <v>宋联平</v>
          </cell>
        </row>
        <row r="7801">
          <cell r="F7801" t="str">
            <v>3116878008</v>
          </cell>
          <cell r="G7801" t="str">
            <v>310051246993</v>
          </cell>
          <cell r="H7801" t="str">
            <v>宋升华</v>
          </cell>
        </row>
        <row r="7802">
          <cell r="F7802" t="str">
            <v>3116878011</v>
          </cell>
          <cell r="G7802" t="str">
            <v>310051247005</v>
          </cell>
          <cell r="H7802" t="str">
            <v>杨文兵</v>
          </cell>
        </row>
        <row r="7803">
          <cell r="F7803" t="str">
            <v>3116878105</v>
          </cell>
          <cell r="G7803" t="str">
            <v>310051231077</v>
          </cell>
          <cell r="H7803" t="str">
            <v>陈守平</v>
          </cell>
        </row>
        <row r="7804">
          <cell r="F7804" t="str">
            <v>3116878133</v>
          </cell>
          <cell r="G7804" t="str">
            <v>310051197401</v>
          </cell>
          <cell r="H7804" t="str">
            <v>李文金</v>
          </cell>
        </row>
        <row r="7805">
          <cell r="F7805" t="str">
            <v>3116878135</v>
          </cell>
          <cell r="G7805" t="str">
            <v>310051197411</v>
          </cell>
          <cell r="H7805" t="str">
            <v>张绪顺</v>
          </cell>
        </row>
        <row r="7806">
          <cell r="F7806" t="str">
            <v>3116878138</v>
          </cell>
          <cell r="G7806" t="str">
            <v>310051200438</v>
          </cell>
          <cell r="H7806" t="str">
            <v>陈坦志</v>
          </cell>
        </row>
        <row r="7807">
          <cell r="F7807" t="str">
            <v>3116878140</v>
          </cell>
          <cell r="G7807" t="str">
            <v>310051200443</v>
          </cell>
          <cell r="H7807" t="str">
            <v>叶永平</v>
          </cell>
        </row>
        <row r="7808">
          <cell r="F7808" t="str">
            <v>3116886020</v>
          </cell>
          <cell r="G7808" t="str">
            <v>310051311771</v>
          </cell>
          <cell r="H7808" t="str">
            <v>张习康</v>
          </cell>
        </row>
        <row r="7809">
          <cell r="F7809" t="str">
            <v>3116886535</v>
          </cell>
          <cell r="G7809" t="str">
            <v>310051259366</v>
          </cell>
          <cell r="H7809" t="str">
            <v>叶永海</v>
          </cell>
        </row>
        <row r="7810">
          <cell r="F7810" t="str">
            <v>3116886543</v>
          </cell>
          <cell r="G7810" t="str">
            <v>310051262387</v>
          </cell>
          <cell r="H7810" t="str">
            <v>杨发双</v>
          </cell>
        </row>
        <row r="7811">
          <cell r="F7811" t="str">
            <v>3116886718</v>
          </cell>
          <cell r="G7811" t="str">
            <v>310051241634</v>
          </cell>
          <cell r="H7811" t="str">
            <v>吴大献</v>
          </cell>
        </row>
        <row r="7812">
          <cell r="F7812" t="str">
            <v>3116886742</v>
          </cell>
          <cell r="G7812" t="str">
            <v>310051214123</v>
          </cell>
          <cell r="H7812" t="str">
            <v>倪召香</v>
          </cell>
        </row>
        <row r="7813">
          <cell r="F7813" t="str">
            <v>3116887392</v>
          </cell>
          <cell r="G7813" t="str">
            <v>310051311784</v>
          </cell>
          <cell r="H7813" t="str">
            <v>彭世斗</v>
          </cell>
        </row>
        <row r="7814">
          <cell r="F7814" t="str">
            <v>3116887397</v>
          </cell>
          <cell r="G7814" t="str">
            <v>310051312514</v>
          </cell>
          <cell r="H7814" t="str">
            <v>杨大奎</v>
          </cell>
        </row>
        <row r="7815">
          <cell r="F7815" t="str">
            <v>3116887574</v>
          </cell>
          <cell r="G7815" t="str">
            <v>310051289357</v>
          </cell>
          <cell r="H7815" t="str">
            <v>张正立</v>
          </cell>
        </row>
        <row r="7816">
          <cell r="F7816" t="str">
            <v>3116887585</v>
          </cell>
          <cell r="G7816" t="str">
            <v>310051289385</v>
          </cell>
          <cell r="H7816" t="str">
            <v>陈坦雨</v>
          </cell>
        </row>
        <row r="7817">
          <cell r="F7817" t="str">
            <v>3116887599</v>
          </cell>
          <cell r="G7817" t="str">
            <v>310051298650</v>
          </cell>
          <cell r="H7817" t="str">
            <v>李德高</v>
          </cell>
        </row>
        <row r="7818">
          <cell r="F7818" t="str">
            <v>3116887601</v>
          </cell>
          <cell r="G7818" t="str">
            <v>310051301680</v>
          </cell>
          <cell r="H7818" t="str">
            <v>左立才</v>
          </cell>
        </row>
        <row r="7819">
          <cell r="F7819" t="str">
            <v>3116887900</v>
          </cell>
          <cell r="G7819" t="str">
            <v>310051262421</v>
          </cell>
          <cell r="H7819" t="str">
            <v>李德现</v>
          </cell>
        </row>
        <row r="7820">
          <cell r="F7820" t="str">
            <v>3116887904</v>
          </cell>
          <cell r="G7820" t="str">
            <v>310051265447</v>
          </cell>
          <cell r="H7820" t="str">
            <v>陈坦军</v>
          </cell>
        </row>
        <row r="7821">
          <cell r="F7821" t="str">
            <v>3116889337</v>
          </cell>
          <cell r="G7821" t="str">
            <v>310051290134</v>
          </cell>
          <cell r="H7821" t="str">
            <v>李文凯</v>
          </cell>
        </row>
        <row r="7822">
          <cell r="F7822" t="str">
            <v>3116889660</v>
          </cell>
          <cell r="G7822" t="str">
            <v>310051202343</v>
          </cell>
          <cell r="H7822" t="str">
            <v>李永宝</v>
          </cell>
        </row>
        <row r="7823">
          <cell r="F7823" t="str">
            <v>3116889664</v>
          </cell>
          <cell r="G7823" t="str">
            <v>310051205375</v>
          </cell>
          <cell r="H7823" t="str">
            <v>李道尊</v>
          </cell>
        </row>
        <row r="7824">
          <cell r="F7824" t="str">
            <v>3116889666</v>
          </cell>
          <cell r="G7824" t="str">
            <v>310051205381</v>
          </cell>
          <cell r="H7824" t="str">
            <v>张正银</v>
          </cell>
        </row>
        <row r="7825">
          <cell r="F7825" t="str">
            <v>3116889672</v>
          </cell>
          <cell r="G7825" t="str">
            <v>310051205392</v>
          </cell>
          <cell r="H7825" t="str">
            <v>陈坦早</v>
          </cell>
        </row>
        <row r="7826">
          <cell r="F7826" t="str">
            <v>3116889771</v>
          </cell>
          <cell r="G7826" t="str">
            <v>310051199573</v>
          </cell>
          <cell r="H7826" t="str">
            <v>王恩录</v>
          </cell>
        </row>
        <row r="7827">
          <cell r="F7827" t="str">
            <v>3116889775</v>
          </cell>
          <cell r="G7827" t="str">
            <v>310051199582</v>
          </cell>
          <cell r="H7827" t="str">
            <v>杨毕华</v>
          </cell>
        </row>
        <row r="7828">
          <cell r="F7828" t="str">
            <v>3116889780</v>
          </cell>
          <cell r="G7828" t="str">
            <v>310051199594</v>
          </cell>
          <cell r="H7828" t="str">
            <v>罗华玉</v>
          </cell>
        </row>
        <row r="7829">
          <cell r="F7829" t="str">
            <v>3116890279</v>
          </cell>
          <cell r="G7829" t="str">
            <v>310051310508</v>
          </cell>
          <cell r="H7829" t="str">
            <v>李德云</v>
          </cell>
        </row>
        <row r="7830">
          <cell r="F7830" t="str">
            <v>3116890282</v>
          </cell>
          <cell r="G7830" t="str">
            <v>310051310515</v>
          </cell>
          <cell r="H7830" t="str">
            <v>刘元奎</v>
          </cell>
        </row>
        <row r="7831">
          <cell r="F7831" t="str">
            <v>3116890356</v>
          </cell>
          <cell r="G7831" t="str">
            <v>310051295511</v>
          </cell>
          <cell r="H7831" t="str">
            <v>李德玖</v>
          </cell>
        </row>
        <row r="7832">
          <cell r="F7832" t="str">
            <v>3116890362</v>
          </cell>
          <cell r="G7832" t="str">
            <v>310051295527</v>
          </cell>
          <cell r="H7832" t="str">
            <v>陈炳忠</v>
          </cell>
        </row>
        <row r="7833">
          <cell r="F7833" t="str">
            <v>3116890366</v>
          </cell>
          <cell r="G7833" t="str">
            <v>310051295534</v>
          </cell>
          <cell r="H7833" t="str">
            <v>喻发恒</v>
          </cell>
        </row>
        <row r="7834">
          <cell r="F7834" t="str">
            <v>3116890854</v>
          </cell>
          <cell r="G7834" t="str">
            <v>310051223150</v>
          </cell>
          <cell r="H7834" t="str">
            <v>叶永庆</v>
          </cell>
        </row>
        <row r="7835">
          <cell r="F7835" t="str">
            <v>3116890864</v>
          </cell>
          <cell r="G7835" t="str">
            <v>310051226198</v>
          </cell>
          <cell r="H7835" t="str">
            <v>罗华云</v>
          </cell>
        </row>
        <row r="7836">
          <cell r="F7836" t="str">
            <v>3116890867</v>
          </cell>
          <cell r="G7836" t="str">
            <v>310051226202</v>
          </cell>
          <cell r="H7836" t="str">
            <v>李道富</v>
          </cell>
        </row>
        <row r="7837">
          <cell r="F7837" t="str">
            <v>3116890883</v>
          </cell>
          <cell r="G7837" t="str">
            <v>310051238546</v>
          </cell>
          <cell r="H7837" t="str">
            <v>李德恒</v>
          </cell>
        </row>
        <row r="7838">
          <cell r="F7838" t="str">
            <v>3116890890</v>
          </cell>
          <cell r="G7838" t="str">
            <v>310051241585</v>
          </cell>
          <cell r="H7838" t="str">
            <v>许道胜</v>
          </cell>
        </row>
        <row r="7839">
          <cell r="F7839" t="str">
            <v>3116890899</v>
          </cell>
          <cell r="G7839" t="str">
            <v>310051204926</v>
          </cell>
          <cell r="H7839" t="str">
            <v>杨武奎</v>
          </cell>
        </row>
        <row r="7840">
          <cell r="F7840" t="str">
            <v>3116890900</v>
          </cell>
          <cell r="G7840" t="str">
            <v>310051204928</v>
          </cell>
          <cell r="H7840" t="str">
            <v>杨显辽</v>
          </cell>
        </row>
        <row r="7841">
          <cell r="F7841" t="str">
            <v>3116890911</v>
          </cell>
          <cell r="G7841" t="str">
            <v>310051207975</v>
          </cell>
          <cell r="H7841" t="str">
            <v>李道洪</v>
          </cell>
        </row>
        <row r="7842">
          <cell r="F7842" t="str">
            <v>3116890914</v>
          </cell>
          <cell r="G7842" t="str">
            <v>310051207979</v>
          </cell>
          <cell r="H7842" t="str">
            <v>张绪权</v>
          </cell>
        </row>
        <row r="7843">
          <cell r="F7843" t="str">
            <v>3116890963</v>
          </cell>
          <cell r="G7843" t="str">
            <v>310051223473</v>
          </cell>
          <cell r="H7843" t="str">
            <v>罗方坤</v>
          </cell>
        </row>
        <row r="7844">
          <cell r="F7844" t="str">
            <v>3116890975</v>
          </cell>
          <cell r="G7844" t="str">
            <v>310051223510</v>
          </cell>
          <cell r="H7844" t="str">
            <v>陈复典</v>
          </cell>
        </row>
        <row r="7845">
          <cell r="F7845" t="str">
            <v>3116890978</v>
          </cell>
          <cell r="G7845" t="str">
            <v>310051226538</v>
          </cell>
          <cell r="H7845" t="str">
            <v>张先如</v>
          </cell>
        </row>
        <row r="7846">
          <cell r="F7846" t="str">
            <v>3116891049</v>
          </cell>
          <cell r="G7846" t="str">
            <v>5700000006757609</v>
          </cell>
          <cell r="H7846" t="str">
            <v>陈坦补</v>
          </cell>
        </row>
        <row r="7847">
          <cell r="F7847" t="str">
            <v>3116891060</v>
          </cell>
          <cell r="G7847" t="str">
            <v>310051208462</v>
          </cell>
          <cell r="H7847" t="str">
            <v>叶永真</v>
          </cell>
        </row>
        <row r="7848">
          <cell r="F7848" t="str">
            <v>3116891064</v>
          </cell>
          <cell r="G7848" t="str">
            <v>310051208471</v>
          </cell>
          <cell r="H7848" t="str">
            <v>张昌海</v>
          </cell>
        </row>
        <row r="7849">
          <cell r="F7849" t="str">
            <v>3116891656</v>
          </cell>
          <cell r="G7849" t="str">
            <v>310051310521</v>
          </cell>
          <cell r="H7849" t="str">
            <v>李文彪</v>
          </cell>
        </row>
        <row r="7850">
          <cell r="F7850" t="str">
            <v>3116891657</v>
          </cell>
          <cell r="G7850" t="str">
            <v>310051310523</v>
          </cell>
          <cell r="H7850" t="str">
            <v>陈复军</v>
          </cell>
        </row>
        <row r="7851">
          <cell r="F7851" t="str">
            <v>3116891660</v>
          </cell>
          <cell r="G7851" t="str">
            <v>310051310537</v>
          </cell>
          <cell r="H7851" t="str">
            <v>陈炳安</v>
          </cell>
        </row>
        <row r="7852">
          <cell r="F7852" t="str">
            <v>3116891758</v>
          </cell>
          <cell r="G7852" t="str">
            <v>310051301639</v>
          </cell>
          <cell r="H7852" t="str">
            <v>陈洪亮</v>
          </cell>
        </row>
        <row r="7853">
          <cell r="F7853" t="str">
            <v>3116892242</v>
          </cell>
          <cell r="G7853" t="str">
            <v>310051226211</v>
          </cell>
          <cell r="H7853" t="str">
            <v>陈炳益</v>
          </cell>
        </row>
        <row r="7854">
          <cell r="F7854" t="str">
            <v>3116892266</v>
          </cell>
          <cell r="G7854" t="str">
            <v>310051241598</v>
          </cell>
          <cell r="H7854" t="str">
            <v>杨文均</v>
          </cell>
        </row>
        <row r="7855">
          <cell r="F7855" t="str">
            <v>3116892286</v>
          </cell>
          <cell r="G7855" t="str">
            <v>310051207983</v>
          </cell>
          <cell r="H7855" t="str">
            <v>赵良俭</v>
          </cell>
        </row>
        <row r="7856">
          <cell r="F7856" t="str">
            <v>3116892354</v>
          </cell>
          <cell r="G7856" t="str">
            <v>310051226545</v>
          </cell>
          <cell r="H7856" t="str">
            <v>陈坦寿</v>
          </cell>
        </row>
        <row r="7857">
          <cell r="F7857" t="str">
            <v>3116892360</v>
          </cell>
          <cell r="G7857" t="str">
            <v>310051226565</v>
          </cell>
          <cell r="H7857" t="str">
            <v>陈复云</v>
          </cell>
        </row>
        <row r="7858">
          <cell r="F7858" t="str">
            <v>3116892372</v>
          </cell>
          <cell r="G7858" t="str">
            <v>5700000125562675</v>
          </cell>
          <cell r="H7858" t="str">
            <v>徐元周</v>
          </cell>
        </row>
        <row r="7859">
          <cell r="F7859" t="str">
            <v>3116892976</v>
          </cell>
          <cell r="G7859" t="str">
            <v>310051304893</v>
          </cell>
          <cell r="H7859" t="str">
            <v>龚世德</v>
          </cell>
        </row>
        <row r="7860">
          <cell r="F7860" t="str">
            <v>3116893740</v>
          </cell>
          <cell r="G7860" t="str">
            <v>310051229638</v>
          </cell>
          <cell r="H7860" t="str">
            <v>李德来</v>
          </cell>
        </row>
        <row r="7861">
          <cell r="F7861" t="str">
            <v>3116894357</v>
          </cell>
          <cell r="G7861" t="str">
            <v>310051305666</v>
          </cell>
          <cell r="H7861" t="str">
            <v>陈洪章</v>
          </cell>
        </row>
        <row r="7862">
          <cell r="F7862" t="str">
            <v>3116894362</v>
          </cell>
          <cell r="G7862" t="str">
            <v>310051305678</v>
          </cell>
          <cell r="H7862" t="str">
            <v>魏伦胜</v>
          </cell>
        </row>
        <row r="7863">
          <cell r="F7863" t="str">
            <v>3116894903</v>
          </cell>
          <cell r="G7863" t="str">
            <v>310051296849</v>
          </cell>
          <cell r="H7863" t="str">
            <v>周德成</v>
          </cell>
        </row>
        <row r="7864">
          <cell r="F7864" t="str">
            <v>3116894907</v>
          </cell>
          <cell r="G7864" t="str">
            <v>310051296862</v>
          </cell>
          <cell r="H7864" t="str">
            <v>叶永安</v>
          </cell>
        </row>
        <row r="7865">
          <cell r="F7865" t="str">
            <v>3116894911</v>
          </cell>
          <cell r="G7865" t="str">
            <v>310051296872</v>
          </cell>
          <cell r="H7865" t="str">
            <v>陈坦方</v>
          </cell>
        </row>
        <row r="7866">
          <cell r="F7866" t="str">
            <v>3116895639</v>
          </cell>
          <cell r="G7866" t="str">
            <v>310051313037</v>
          </cell>
          <cell r="H7866" t="str">
            <v>方合中</v>
          </cell>
        </row>
        <row r="7867">
          <cell r="F7867" t="str">
            <v>3116895651</v>
          </cell>
          <cell r="G7867" t="str">
            <v>310051313068</v>
          </cell>
          <cell r="H7867" t="str">
            <v>程良全</v>
          </cell>
        </row>
        <row r="7868">
          <cell r="F7868" t="str">
            <v>3116895656</v>
          </cell>
          <cell r="G7868" t="str">
            <v>310051313081</v>
          </cell>
          <cell r="H7868" t="str">
            <v>蒲立海</v>
          </cell>
        </row>
        <row r="7869">
          <cell r="F7869" t="str">
            <v>3116895992</v>
          </cell>
          <cell r="G7869" t="str">
            <v>310051280483</v>
          </cell>
          <cell r="H7869" t="str">
            <v>陈坦德</v>
          </cell>
        </row>
        <row r="7870">
          <cell r="F7870" t="str">
            <v>3116896402</v>
          </cell>
          <cell r="G7870" t="str">
            <v>310051238498</v>
          </cell>
          <cell r="H7870" t="str">
            <v>张绪祥</v>
          </cell>
        </row>
        <row r="7871">
          <cell r="F7871" t="str">
            <v>3116896408</v>
          </cell>
          <cell r="G7871" t="str">
            <v>310051238512</v>
          </cell>
          <cell r="H7871" t="str">
            <v>陈守奎</v>
          </cell>
        </row>
        <row r="7872">
          <cell r="F7872" t="str">
            <v>3116896412</v>
          </cell>
          <cell r="G7872" t="str">
            <v>310051241542</v>
          </cell>
          <cell r="H7872" t="str">
            <v>喻才海</v>
          </cell>
        </row>
        <row r="7873">
          <cell r="F7873" t="str">
            <v>3116896414</v>
          </cell>
          <cell r="G7873" t="str">
            <v>310051241546</v>
          </cell>
          <cell r="H7873" t="str">
            <v>陈坦飞</v>
          </cell>
        </row>
        <row r="7874">
          <cell r="F7874" t="str">
            <v>3116896416</v>
          </cell>
          <cell r="G7874" t="str">
            <v>310051241555</v>
          </cell>
          <cell r="H7874" t="str">
            <v>代定安</v>
          </cell>
        </row>
        <row r="7875">
          <cell r="F7875" t="str">
            <v>3116896424</v>
          </cell>
          <cell r="G7875" t="str">
            <v>310051204876</v>
          </cell>
          <cell r="H7875" t="str">
            <v>李德学</v>
          </cell>
        </row>
        <row r="7876">
          <cell r="F7876" t="str">
            <v>3116896432</v>
          </cell>
          <cell r="G7876" t="str">
            <v>310051207908</v>
          </cell>
          <cell r="H7876" t="str">
            <v>张绪和</v>
          </cell>
        </row>
        <row r="7877">
          <cell r="F7877" t="str">
            <v>3116896451</v>
          </cell>
          <cell r="G7877" t="str">
            <v>310051223308</v>
          </cell>
          <cell r="H7877" t="str">
            <v>龚正言</v>
          </cell>
        </row>
        <row r="7878">
          <cell r="F7878" t="str">
            <v>3116896460</v>
          </cell>
          <cell r="G7878" t="str">
            <v>310051226359</v>
          </cell>
          <cell r="H7878" t="str">
            <v>马俊宝</v>
          </cell>
        </row>
        <row r="7879">
          <cell r="F7879" t="str">
            <v>3116896957</v>
          </cell>
          <cell r="G7879" t="str">
            <v>310051240185</v>
          </cell>
          <cell r="H7879" t="str">
            <v>石正高</v>
          </cell>
        </row>
        <row r="7880">
          <cell r="F7880" t="str">
            <v>3116897109</v>
          </cell>
          <cell r="G7880" t="str">
            <v>310051306464</v>
          </cell>
          <cell r="H7880" t="str">
            <v>陈洪斌</v>
          </cell>
        </row>
        <row r="7881">
          <cell r="F7881" t="str">
            <v>3116897111</v>
          </cell>
          <cell r="G7881" t="str">
            <v>310051307189</v>
          </cell>
          <cell r="H7881" t="str">
            <v>李英</v>
          </cell>
        </row>
        <row r="7882">
          <cell r="F7882" t="str">
            <v>3116897112</v>
          </cell>
          <cell r="G7882" t="str">
            <v>310051307190</v>
          </cell>
          <cell r="H7882" t="str">
            <v>陈坦培</v>
          </cell>
        </row>
        <row r="7883">
          <cell r="F7883" t="str">
            <v>3116897805</v>
          </cell>
          <cell r="G7883" t="str">
            <v>310051207937</v>
          </cell>
          <cell r="H7883" t="str">
            <v>魏伦恩</v>
          </cell>
        </row>
        <row r="7884">
          <cell r="F7884" t="str">
            <v>3116897828</v>
          </cell>
          <cell r="G7884" t="str">
            <v>310051226374</v>
          </cell>
          <cell r="H7884" t="str">
            <v>赵良波</v>
          </cell>
        </row>
        <row r="7885">
          <cell r="F7885" t="str">
            <v>3116898323</v>
          </cell>
          <cell r="G7885" t="str">
            <v>5700000010067581</v>
          </cell>
          <cell r="H7885" t="str">
            <v>张家广</v>
          </cell>
        </row>
        <row r="7886">
          <cell r="F7886" t="str">
            <v>3116898324</v>
          </cell>
          <cell r="G7886" t="str">
            <v>310051206426</v>
          </cell>
          <cell r="H7886" t="str">
            <v>张正条</v>
          </cell>
        </row>
        <row r="7887">
          <cell r="F7887" t="str">
            <v>3116898325</v>
          </cell>
          <cell r="G7887" t="str">
            <v>310051206428</v>
          </cell>
          <cell r="H7887" t="str">
            <v>陈复意</v>
          </cell>
        </row>
        <row r="7888">
          <cell r="F7888" t="str">
            <v>3116898328</v>
          </cell>
          <cell r="G7888" t="str">
            <v>310051206439</v>
          </cell>
          <cell r="H7888" t="str">
            <v>张正路</v>
          </cell>
        </row>
        <row r="7889">
          <cell r="F7889" t="str">
            <v>3116900113</v>
          </cell>
          <cell r="G7889" t="str">
            <v>310051277348</v>
          </cell>
          <cell r="H7889" t="str">
            <v>俞发由</v>
          </cell>
        </row>
        <row r="7890">
          <cell r="F7890" t="str">
            <v>3116900120</v>
          </cell>
          <cell r="G7890" t="str">
            <v>310051277362</v>
          </cell>
          <cell r="H7890" t="str">
            <v>杨武明</v>
          </cell>
        </row>
        <row r="7891">
          <cell r="F7891" t="str">
            <v>3116900128</v>
          </cell>
          <cell r="G7891" t="str">
            <v>310051277382</v>
          </cell>
          <cell r="H7891" t="str">
            <v>陈守刚</v>
          </cell>
        </row>
        <row r="7892">
          <cell r="F7892" t="str">
            <v>3116901941</v>
          </cell>
          <cell r="G7892" t="str">
            <v>310051207879</v>
          </cell>
          <cell r="H7892" t="str">
            <v>罗华明</v>
          </cell>
        </row>
        <row r="7893">
          <cell r="F7893" t="str">
            <v>3116901954</v>
          </cell>
          <cell r="G7893" t="str">
            <v>310051223235</v>
          </cell>
          <cell r="H7893" t="str">
            <v>杨显奎</v>
          </cell>
        </row>
        <row r="7894">
          <cell r="F7894" t="str">
            <v>3116901961</v>
          </cell>
          <cell r="G7894" t="str">
            <v>5700000135027750</v>
          </cell>
          <cell r="H7894" t="str">
            <v>陈坦实</v>
          </cell>
        </row>
        <row r="7895">
          <cell r="F7895" t="str">
            <v>3116901976</v>
          </cell>
          <cell r="G7895" t="str">
            <v>310051241705</v>
          </cell>
          <cell r="H7895" t="str">
            <v>陈知芳</v>
          </cell>
        </row>
        <row r="7896">
          <cell r="F7896" t="str">
            <v>3116901979</v>
          </cell>
          <cell r="G7896" t="str">
            <v>310051241712</v>
          </cell>
          <cell r="H7896" t="str">
            <v>余昌发</v>
          </cell>
        </row>
        <row r="7897">
          <cell r="F7897" t="str">
            <v>3116901983</v>
          </cell>
          <cell r="G7897" t="str">
            <v>310051195736</v>
          </cell>
          <cell r="H7897" t="str">
            <v>胡永兵</v>
          </cell>
        </row>
        <row r="7898">
          <cell r="F7898" t="str">
            <v>3116902392</v>
          </cell>
          <cell r="G7898" t="str">
            <v>310051227615</v>
          </cell>
          <cell r="H7898" t="str">
            <v>李德松</v>
          </cell>
        </row>
        <row r="7899">
          <cell r="F7899" t="str">
            <v>3116902799</v>
          </cell>
          <cell r="G7899" t="str">
            <v>310051267903</v>
          </cell>
          <cell r="H7899" t="str">
            <v>彭世才</v>
          </cell>
        </row>
        <row r="7900">
          <cell r="F7900" t="str">
            <v>3116902804</v>
          </cell>
          <cell r="G7900" t="str">
            <v>310051267918</v>
          </cell>
          <cell r="H7900" t="str">
            <v>付相发</v>
          </cell>
        </row>
        <row r="7901">
          <cell r="F7901" t="str">
            <v>3116902807</v>
          </cell>
          <cell r="G7901" t="str">
            <v>310051267928</v>
          </cell>
          <cell r="H7901" t="str">
            <v>杨大祥</v>
          </cell>
        </row>
        <row r="7902">
          <cell r="F7902" t="str">
            <v>3116902808</v>
          </cell>
          <cell r="G7902" t="str">
            <v>310051267936</v>
          </cell>
          <cell r="H7902" t="str">
            <v>葛启平</v>
          </cell>
        </row>
        <row r="7903">
          <cell r="F7903" t="str">
            <v>3116903334</v>
          </cell>
          <cell r="G7903" t="str">
            <v>310051223262</v>
          </cell>
          <cell r="H7903" t="str">
            <v>李德熬</v>
          </cell>
        </row>
        <row r="7904">
          <cell r="F7904" t="str">
            <v>3116903769</v>
          </cell>
          <cell r="G7904" t="str">
            <v>310051224817</v>
          </cell>
          <cell r="H7904" t="str">
            <v>李道魁</v>
          </cell>
        </row>
        <row r="7905">
          <cell r="F7905" t="str">
            <v>3116903778</v>
          </cell>
          <cell r="G7905" t="str">
            <v>310051224842</v>
          </cell>
          <cell r="H7905" t="str">
            <v>赵作元</v>
          </cell>
        </row>
        <row r="7906">
          <cell r="F7906" t="str">
            <v>3116903780</v>
          </cell>
          <cell r="G7906" t="str">
            <v>310051224845</v>
          </cell>
          <cell r="H7906" t="str">
            <v>周礼喜</v>
          </cell>
        </row>
        <row r="7907">
          <cell r="F7907" t="str">
            <v>3116903944</v>
          </cell>
          <cell r="G7907" t="str">
            <v>310051306951</v>
          </cell>
          <cell r="H7907" t="str">
            <v>陈坦政</v>
          </cell>
        </row>
        <row r="7908">
          <cell r="F7908" t="str">
            <v>3116903949</v>
          </cell>
          <cell r="G7908" t="str">
            <v>310051306967</v>
          </cell>
          <cell r="H7908" t="str">
            <v>陈复元</v>
          </cell>
        </row>
        <row r="7909">
          <cell r="F7909" t="str">
            <v>3116903954</v>
          </cell>
          <cell r="G7909" t="str">
            <v>310051306980</v>
          </cell>
          <cell r="H7909" t="str">
            <v>李文林</v>
          </cell>
        </row>
        <row r="7910">
          <cell r="F7910" t="str">
            <v>3116903955</v>
          </cell>
          <cell r="G7910" t="str">
            <v>310051306981</v>
          </cell>
          <cell r="H7910" t="str">
            <v>张传友</v>
          </cell>
        </row>
        <row r="7911">
          <cell r="F7911" t="str">
            <v>3116904116</v>
          </cell>
          <cell r="G7911" t="str">
            <v>310051261608</v>
          </cell>
          <cell r="H7911" t="str">
            <v>胡义成</v>
          </cell>
        </row>
        <row r="7912">
          <cell r="F7912" t="str">
            <v>3116904126</v>
          </cell>
          <cell r="G7912" t="str">
            <v>310051264648</v>
          </cell>
          <cell r="H7912" t="str">
            <v>杨大喜</v>
          </cell>
        </row>
        <row r="7913">
          <cell r="F7913" t="str">
            <v>3116904568</v>
          </cell>
          <cell r="G7913" t="str">
            <v>310051269055</v>
          </cell>
          <cell r="H7913" t="str">
            <v>陈国秀</v>
          </cell>
        </row>
        <row r="7914">
          <cell r="F7914" t="str">
            <v>3116904572</v>
          </cell>
          <cell r="G7914" t="str">
            <v>310051269063</v>
          </cell>
          <cell r="H7914" t="str">
            <v>刘元新</v>
          </cell>
        </row>
        <row r="7915">
          <cell r="F7915" t="str">
            <v>3116904573</v>
          </cell>
          <cell r="G7915" t="str">
            <v>100000331825350</v>
          </cell>
          <cell r="H7915" t="str">
            <v>杨耀秀</v>
          </cell>
        </row>
        <row r="7916">
          <cell r="F7916" t="str">
            <v>3116904577</v>
          </cell>
          <cell r="G7916" t="str">
            <v>310051269078</v>
          </cell>
          <cell r="H7916" t="str">
            <v>陈坦文</v>
          </cell>
        </row>
        <row r="7917">
          <cell r="F7917" t="str">
            <v>3116905158</v>
          </cell>
          <cell r="G7917" t="str">
            <v>310051227664</v>
          </cell>
          <cell r="H7917" t="str">
            <v>张习福</v>
          </cell>
        </row>
        <row r="7918">
          <cell r="F7918" t="str">
            <v>3116905161</v>
          </cell>
          <cell r="G7918" t="str">
            <v>310051227669</v>
          </cell>
          <cell r="H7918" t="str">
            <v>代合兵</v>
          </cell>
        </row>
        <row r="7919">
          <cell r="F7919" t="str">
            <v>3116905323</v>
          </cell>
          <cell r="G7919" t="str">
            <v>310051306990</v>
          </cell>
          <cell r="H7919" t="str">
            <v>陈洪虎</v>
          </cell>
        </row>
        <row r="7920">
          <cell r="F7920" t="str">
            <v>3116905329</v>
          </cell>
          <cell r="G7920" t="str">
            <v>310051307726</v>
          </cell>
          <cell r="H7920" t="str">
            <v>李文国</v>
          </cell>
        </row>
        <row r="7921">
          <cell r="F7921" t="str">
            <v>3116905336</v>
          </cell>
          <cell r="G7921" t="str">
            <v>310051307745</v>
          </cell>
          <cell r="H7921" t="str">
            <v>赵良成</v>
          </cell>
        </row>
        <row r="7922">
          <cell r="F7922" t="str">
            <v>3116905488</v>
          </cell>
          <cell r="G7922" t="str">
            <v>310051305157</v>
          </cell>
          <cell r="H7922" t="str">
            <v>罗华应</v>
          </cell>
        </row>
        <row r="7923">
          <cell r="F7923" t="str">
            <v>3116905502</v>
          </cell>
          <cell r="G7923" t="str">
            <v>310051264671</v>
          </cell>
          <cell r="H7923" t="str">
            <v>陈忠孝</v>
          </cell>
        </row>
        <row r="7924">
          <cell r="F7924" t="str">
            <v>3116905506</v>
          </cell>
          <cell r="G7924" t="str">
            <v>310051267705</v>
          </cell>
          <cell r="H7924" t="str">
            <v>程时林</v>
          </cell>
        </row>
        <row r="7925">
          <cell r="F7925" t="str">
            <v>3116905508</v>
          </cell>
          <cell r="G7925" t="str">
            <v>310051267711</v>
          </cell>
          <cell r="H7925" t="str">
            <v>张昌富</v>
          </cell>
        </row>
        <row r="7926">
          <cell r="F7926" t="str">
            <v>3116905839</v>
          </cell>
          <cell r="G7926" t="str">
            <v>310051262936</v>
          </cell>
          <cell r="H7926" t="str">
            <v>刘习全</v>
          </cell>
        </row>
        <row r="7927">
          <cell r="F7927" t="str">
            <v>3116905841</v>
          </cell>
          <cell r="G7927" t="str">
            <v>310051262942</v>
          </cell>
          <cell r="H7927" t="str">
            <v>桂正林</v>
          </cell>
        </row>
        <row r="7928">
          <cell r="F7928" t="str">
            <v>3116906201</v>
          </cell>
          <cell r="G7928" t="str">
            <v>310051220471</v>
          </cell>
          <cell r="H7928" t="str">
            <v>喻才鑫</v>
          </cell>
        </row>
        <row r="7929">
          <cell r="F7929" t="str">
            <v>3116906206</v>
          </cell>
          <cell r="G7929" t="str">
            <v>310051220481</v>
          </cell>
          <cell r="H7929" t="str">
            <v>程良培</v>
          </cell>
        </row>
        <row r="7930">
          <cell r="F7930" t="str">
            <v>3116906711</v>
          </cell>
          <cell r="G7930" t="str">
            <v>310051308495</v>
          </cell>
          <cell r="H7930" t="str">
            <v>李道余</v>
          </cell>
        </row>
        <row r="7931">
          <cell r="F7931" t="str">
            <v>3116906718</v>
          </cell>
          <cell r="G7931" t="str">
            <v>310051308519</v>
          </cell>
          <cell r="H7931" t="str">
            <v>杨贵米</v>
          </cell>
        </row>
        <row r="7932">
          <cell r="F7932" t="str">
            <v>3116906719</v>
          </cell>
          <cell r="G7932" t="str">
            <v>310051308520</v>
          </cell>
          <cell r="H7932" t="str">
            <v>肖太学</v>
          </cell>
        </row>
        <row r="7933">
          <cell r="F7933" t="str">
            <v>3116906720</v>
          </cell>
          <cell r="G7933" t="str">
            <v>310051308523</v>
          </cell>
          <cell r="H7933" t="str">
            <v>杨文卫</v>
          </cell>
        </row>
        <row r="7934">
          <cell r="F7934" t="str">
            <v>3116906861</v>
          </cell>
          <cell r="G7934" t="str">
            <v>310051305899</v>
          </cell>
          <cell r="H7934" t="str">
            <v>刘元兵</v>
          </cell>
        </row>
        <row r="7935">
          <cell r="F7935" t="str">
            <v>3116907101</v>
          </cell>
          <cell r="G7935" t="str">
            <v>310051262955</v>
          </cell>
          <cell r="H7935" t="str">
            <v>许道桂</v>
          </cell>
        </row>
        <row r="7936">
          <cell r="F7936" t="str">
            <v>3116907102</v>
          </cell>
          <cell r="G7936" t="str">
            <v>310051265971</v>
          </cell>
          <cell r="H7936" t="str">
            <v>程良品</v>
          </cell>
        </row>
        <row r="7937">
          <cell r="F7937" t="str">
            <v>3116907104</v>
          </cell>
          <cell r="G7937" t="str">
            <v>310051265973</v>
          </cell>
          <cell r="H7937" t="str">
            <v>肖芝齐</v>
          </cell>
        </row>
        <row r="7938">
          <cell r="F7938" t="str">
            <v>3116907106</v>
          </cell>
          <cell r="G7938" t="str">
            <v>310051265981</v>
          </cell>
          <cell r="H7938" t="str">
            <v>罗华俭</v>
          </cell>
        </row>
        <row r="7939">
          <cell r="F7939" t="str">
            <v>3116907293</v>
          </cell>
          <cell r="G7939" t="str">
            <v>310051278419</v>
          </cell>
          <cell r="H7939" t="str">
            <v>陈坦万</v>
          </cell>
        </row>
        <row r="7940">
          <cell r="F7940" t="str">
            <v>3116907502</v>
          </cell>
          <cell r="G7940" t="str">
            <v>310051238577</v>
          </cell>
          <cell r="H7940" t="str">
            <v>温建友</v>
          </cell>
        </row>
        <row r="7941">
          <cell r="F7941" t="str">
            <v>3116907506</v>
          </cell>
          <cell r="G7941" t="str">
            <v>310051238588</v>
          </cell>
          <cell r="H7941" t="str">
            <v>喻才波</v>
          </cell>
        </row>
        <row r="7942">
          <cell r="F7942" t="str">
            <v>3116907511</v>
          </cell>
          <cell r="G7942" t="str">
            <v>310051238610</v>
          </cell>
          <cell r="H7942" t="str">
            <v>陈坦尚</v>
          </cell>
        </row>
        <row r="7943">
          <cell r="F7943" t="str">
            <v>3116907520</v>
          </cell>
          <cell r="G7943" t="str">
            <v>5700000123334186</v>
          </cell>
          <cell r="H7943" t="str">
            <v>陈坦洪</v>
          </cell>
        </row>
        <row r="7944">
          <cell r="F7944" t="str">
            <v>3116907525</v>
          </cell>
          <cell r="G7944" t="str">
            <v>310051211077</v>
          </cell>
          <cell r="H7944" t="str">
            <v>陈守凤</v>
          </cell>
        </row>
        <row r="7945">
          <cell r="F7945" t="str">
            <v>3116907528</v>
          </cell>
          <cell r="G7945" t="str">
            <v>310051211085</v>
          </cell>
          <cell r="H7945" t="str">
            <v>李道庆</v>
          </cell>
        </row>
        <row r="7946">
          <cell r="F7946" t="str">
            <v>3116908215</v>
          </cell>
          <cell r="G7946" t="str">
            <v>310051231556</v>
          </cell>
          <cell r="H7946" t="str">
            <v>方和国</v>
          </cell>
        </row>
        <row r="7947">
          <cell r="F7947" t="str">
            <v>3116908222</v>
          </cell>
          <cell r="G7947" t="str">
            <v>310051234593</v>
          </cell>
          <cell r="H7947" t="str">
            <v>程良新</v>
          </cell>
        </row>
        <row r="7948">
          <cell r="F7948" t="str">
            <v>3116908269</v>
          </cell>
          <cell r="G7948" t="str">
            <v>310051216368</v>
          </cell>
          <cell r="H7948" t="str">
            <v>罗贤军</v>
          </cell>
        </row>
        <row r="7949">
          <cell r="F7949" t="str">
            <v>3116908281</v>
          </cell>
          <cell r="G7949" t="str">
            <v>310051234795</v>
          </cell>
          <cell r="H7949" t="str">
            <v>龚世凯</v>
          </cell>
        </row>
        <row r="7950">
          <cell r="F7950" t="str">
            <v>3116908554</v>
          </cell>
          <cell r="G7950" t="str">
            <v>310051219199</v>
          </cell>
          <cell r="H7950" t="str">
            <v>陈炳元</v>
          </cell>
        </row>
        <row r="7951">
          <cell r="F7951" t="str">
            <v>3116908587</v>
          </cell>
          <cell r="G7951" t="str">
            <v>310051200971</v>
          </cell>
          <cell r="H7951" t="str">
            <v>李永珍</v>
          </cell>
        </row>
        <row r="7952">
          <cell r="F7952" t="str">
            <v>3116908821</v>
          </cell>
          <cell r="G7952" t="str">
            <v>310051218966</v>
          </cell>
          <cell r="H7952" t="str">
            <v>肖太祝</v>
          </cell>
        </row>
        <row r="7953">
          <cell r="F7953" t="str">
            <v>3116908838</v>
          </cell>
          <cell r="G7953" t="str">
            <v>310051237422</v>
          </cell>
          <cell r="H7953" t="str">
            <v>杨桂宽</v>
          </cell>
        </row>
        <row r="7954">
          <cell r="F7954" t="str">
            <v>3116908843</v>
          </cell>
          <cell r="G7954" t="str">
            <v>5700000010082474</v>
          </cell>
          <cell r="H7954" t="str">
            <v>周远良</v>
          </cell>
        </row>
        <row r="7955">
          <cell r="F7955" t="str">
            <v>3116908844</v>
          </cell>
          <cell r="G7955" t="str">
            <v>310051237438</v>
          </cell>
          <cell r="H7955" t="str">
            <v>朱启友</v>
          </cell>
        </row>
        <row r="7956">
          <cell r="F7956" t="str">
            <v>3116908846</v>
          </cell>
          <cell r="G7956" t="str">
            <v>310051237442</v>
          </cell>
          <cell r="H7956" t="str">
            <v>陈洪元</v>
          </cell>
        </row>
        <row r="7957">
          <cell r="F7957" t="str">
            <v>3116908847</v>
          </cell>
          <cell r="G7957" t="str">
            <v>310051237447</v>
          </cell>
          <cell r="H7957" t="str">
            <v>张合如</v>
          </cell>
        </row>
        <row r="7958">
          <cell r="F7958" t="str">
            <v>3116908895</v>
          </cell>
          <cell r="G7958" t="str">
            <v>310051219238</v>
          </cell>
          <cell r="H7958" t="str">
            <v>陈建爱</v>
          </cell>
        </row>
        <row r="7959">
          <cell r="F7959" t="str">
            <v>3116909157</v>
          </cell>
          <cell r="G7959" t="str">
            <v>310051218984</v>
          </cell>
          <cell r="H7959" t="str">
            <v>石正奎</v>
          </cell>
        </row>
        <row r="7960">
          <cell r="F7960" t="str">
            <v>3116909159</v>
          </cell>
          <cell r="G7960" t="str">
            <v>310051218989</v>
          </cell>
          <cell r="H7960" t="str">
            <v>赵良卫</v>
          </cell>
        </row>
        <row r="7961">
          <cell r="F7961" t="str">
            <v>3116909182</v>
          </cell>
          <cell r="G7961" t="str">
            <v>310051240488</v>
          </cell>
          <cell r="H7961" t="str">
            <v>杨文来</v>
          </cell>
        </row>
        <row r="7962">
          <cell r="F7962" t="str">
            <v>3116909186</v>
          </cell>
          <cell r="G7962" t="str">
            <v>310051240499</v>
          </cell>
          <cell r="H7962" t="str">
            <v>张仲会</v>
          </cell>
        </row>
        <row r="7963">
          <cell r="F7963" t="str">
            <v>3116909627</v>
          </cell>
          <cell r="G7963" t="str">
            <v>310051197873</v>
          </cell>
          <cell r="H7963" t="str">
            <v>叶永林</v>
          </cell>
        </row>
        <row r="7964">
          <cell r="F7964" t="str">
            <v>3116909632</v>
          </cell>
          <cell r="G7964" t="str">
            <v>310051197883</v>
          </cell>
          <cell r="H7964" t="str">
            <v>陈坦常</v>
          </cell>
        </row>
        <row r="7965">
          <cell r="F7965" t="str">
            <v>3116909650</v>
          </cell>
          <cell r="G7965" t="str">
            <v>310051213256</v>
          </cell>
          <cell r="H7965" t="str">
            <v>李文华</v>
          </cell>
        </row>
        <row r="7966">
          <cell r="F7966" t="str">
            <v>3116909653</v>
          </cell>
          <cell r="G7966" t="str">
            <v>310051216284</v>
          </cell>
          <cell r="H7966" t="str">
            <v>魏伦平</v>
          </cell>
        </row>
        <row r="7967">
          <cell r="F7967" t="str">
            <v>3116909658</v>
          </cell>
          <cell r="G7967" t="str">
            <v>310051216299</v>
          </cell>
          <cell r="H7967" t="str">
            <v>张家财</v>
          </cell>
        </row>
        <row r="7968">
          <cell r="F7968" t="str">
            <v>3116909675</v>
          </cell>
          <cell r="G7968" t="str">
            <v>310051231699</v>
          </cell>
          <cell r="H7968" t="str">
            <v>喻发青</v>
          </cell>
        </row>
        <row r="7969">
          <cell r="F7969" t="str">
            <v>3116909752</v>
          </cell>
          <cell r="G7969" t="str">
            <v>310051195151</v>
          </cell>
          <cell r="H7969" t="str">
            <v>陈洪明</v>
          </cell>
        </row>
        <row r="7970">
          <cell r="F7970" t="str">
            <v>3116909969</v>
          </cell>
          <cell r="G7970" t="str">
            <v>310051237604</v>
          </cell>
          <cell r="H7970" t="str">
            <v>魏伦培</v>
          </cell>
        </row>
        <row r="7971">
          <cell r="F7971" t="str">
            <v>3116910229</v>
          </cell>
          <cell r="G7971" t="str">
            <v>310051234350</v>
          </cell>
          <cell r="H7971" t="str">
            <v>张习宝</v>
          </cell>
        </row>
        <row r="7972">
          <cell r="F7972" t="str">
            <v>3116910231</v>
          </cell>
          <cell r="G7972" t="str">
            <v>310051237371</v>
          </cell>
          <cell r="H7972" t="str">
            <v>陈忠勇</v>
          </cell>
        </row>
        <row r="7973">
          <cell r="F7973" t="str">
            <v>3116910573</v>
          </cell>
          <cell r="G7973" t="str">
            <v>310051237388</v>
          </cell>
          <cell r="H7973" t="str">
            <v>喻发华</v>
          </cell>
        </row>
        <row r="7974">
          <cell r="F7974" t="str">
            <v>3116911053</v>
          </cell>
          <cell r="G7974" t="str">
            <v>310051216266</v>
          </cell>
          <cell r="H7974" t="str">
            <v>陈坦翠</v>
          </cell>
        </row>
        <row r="7975">
          <cell r="F7975" t="str">
            <v>3116911068</v>
          </cell>
          <cell r="G7975" t="str">
            <v>310051231639</v>
          </cell>
          <cell r="H7975" t="str">
            <v>喻发聪</v>
          </cell>
        </row>
        <row r="7976">
          <cell r="F7976" t="str">
            <v>3116911117</v>
          </cell>
          <cell r="G7976" t="str">
            <v>310051222561</v>
          </cell>
          <cell r="H7976" t="str">
            <v>陈守旺</v>
          </cell>
        </row>
        <row r="7977">
          <cell r="F7977" t="str">
            <v>3116911119</v>
          </cell>
          <cell r="G7977" t="str">
            <v>310051222567</v>
          </cell>
          <cell r="H7977" t="str">
            <v>罗华斌</v>
          </cell>
        </row>
        <row r="7978">
          <cell r="F7978" t="str">
            <v>3116911382</v>
          </cell>
          <cell r="G7978" t="str">
            <v>310051203929</v>
          </cell>
          <cell r="H7978" t="str">
            <v>李德林</v>
          </cell>
        </row>
        <row r="7979">
          <cell r="F7979" t="str">
            <v>3116911385</v>
          </cell>
          <cell r="G7979" t="str">
            <v>310051203934</v>
          </cell>
          <cell r="H7979" t="str">
            <v>杨发全</v>
          </cell>
        </row>
        <row r="7980">
          <cell r="F7980" t="str">
            <v>3116911418</v>
          </cell>
          <cell r="G7980" t="str">
            <v>310051234696</v>
          </cell>
          <cell r="H7980" t="str">
            <v>彭桂凤</v>
          </cell>
        </row>
        <row r="7981">
          <cell r="F7981" t="str">
            <v>3116911651</v>
          </cell>
          <cell r="G7981" t="str">
            <v>310051203701</v>
          </cell>
          <cell r="H7981" t="str">
            <v>程良礼</v>
          </cell>
        </row>
        <row r="7982">
          <cell r="F7982" t="str">
            <v>3116911725</v>
          </cell>
          <cell r="G7982" t="str">
            <v>310051203965</v>
          </cell>
          <cell r="H7982" t="str">
            <v>李德虎</v>
          </cell>
        </row>
        <row r="7983">
          <cell r="F7983" t="str">
            <v>3116911728</v>
          </cell>
          <cell r="G7983" t="str">
            <v>310051203970</v>
          </cell>
          <cell r="H7983" t="str">
            <v>陈忠明</v>
          </cell>
        </row>
        <row r="7984">
          <cell r="F7984" t="str">
            <v>3116911729</v>
          </cell>
          <cell r="G7984" t="str">
            <v>310051203972</v>
          </cell>
          <cell r="H7984" t="str">
            <v>陈坦友</v>
          </cell>
        </row>
        <row r="7985">
          <cell r="F7985" t="str">
            <v>3116911968</v>
          </cell>
          <cell r="G7985" t="str">
            <v>310051237339</v>
          </cell>
          <cell r="H7985" t="str">
            <v>杨显均</v>
          </cell>
        </row>
        <row r="7986">
          <cell r="F7986" t="str">
            <v>3116911969</v>
          </cell>
          <cell r="G7986" t="str">
            <v>310051237342</v>
          </cell>
          <cell r="H7986" t="str">
            <v>陈守珍</v>
          </cell>
        </row>
        <row r="7987">
          <cell r="F7987" t="str">
            <v>3116911985</v>
          </cell>
          <cell r="G7987" t="str">
            <v>310051203707</v>
          </cell>
          <cell r="H7987" t="str">
            <v>陈坦明</v>
          </cell>
        </row>
        <row r="7988">
          <cell r="F7988" t="str">
            <v>3116911989</v>
          </cell>
          <cell r="G7988" t="str">
            <v>310051203719</v>
          </cell>
          <cell r="H7988" t="str">
            <v>杨显庚</v>
          </cell>
        </row>
        <row r="7989">
          <cell r="F7989" t="str">
            <v>3116911990</v>
          </cell>
          <cell r="G7989" t="str">
            <v>310051203720</v>
          </cell>
          <cell r="H7989" t="str">
            <v>程时春</v>
          </cell>
        </row>
        <row r="7990">
          <cell r="F7990" t="str">
            <v>3116911992</v>
          </cell>
          <cell r="G7990" t="str">
            <v>310051203730</v>
          </cell>
          <cell r="H7990" t="str">
            <v>赵宗芳</v>
          </cell>
        </row>
        <row r="7991">
          <cell r="F7991" t="str">
            <v>3116912440</v>
          </cell>
          <cell r="G7991" t="str">
            <v>310051216207</v>
          </cell>
          <cell r="H7991" t="str">
            <v>李德要</v>
          </cell>
        </row>
        <row r="7992">
          <cell r="F7992" t="str">
            <v>3116912457</v>
          </cell>
          <cell r="G7992" t="str">
            <v>310051231592</v>
          </cell>
          <cell r="H7992" t="str">
            <v>陈坦文</v>
          </cell>
        </row>
        <row r="7993">
          <cell r="F7993" t="str">
            <v>3116912462</v>
          </cell>
          <cell r="G7993" t="str">
            <v>310051231608</v>
          </cell>
          <cell r="H7993" t="str">
            <v>李德明</v>
          </cell>
        </row>
        <row r="7994">
          <cell r="F7994" t="str">
            <v>3116912466</v>
          </cell>
          <cell r="G7994" t="str">
            <v>310051234640</v>
          </cell>
          <cell r="H7994" t="str">
            <v>陈炳如</v>
          </cell>
        </row>
        <row r="7995">
          <cell r="F7995" t="str">
            <v>3116912468</v>
          </cell>
          <cell r="G7995" t="str">
            <v>310051234646</v>
          </cell>
          <cell r="H7995" t="str">
            <v>张正齐</v>
          </cell>
        </row>
        <row r="7996">
          <cell r="F7996" t="str">
            <v>3116912484</v>
          </cell>
          <cell r="G7996" t="str">
            <v>310051197981</v>
          </cell>
          <cell r="H7996" t="str">
            <v>李道怀</v>
          </cell>
        </row>
        <row r="7997">
          <cell r="F7997" t="str">
            <v>3116912485</v>
          </cell>
          <cell r="G7997" t="str">
            <v>310051197982</v>
          </cell>
          <cell r="H7997" t="str">
            <v>姜纪贵</v>
          </cell>
        </row>
        <row r="7998">
          <cell r="F7998" t="str">
            <v>3116912784</v>
          </cell>
          <cell r="G7998" t="str">
            <v>310051219252</v>
          </cell>
          <cell r="H7998" t="str">
            <v>肖太义</v>
          </cell>
        </row>
        <row r="7999">
          <cell r="F7999" t="str">
            <v>3116912788</v>
          </cell>
          <cell r="G7999" t="str">
            <v>310051219264</v>
          </cell>
          <cell r="H7999" t="str">
            <v>彭远林</v>
          </cell>
        </row>
        <row r="8000">
          <cell r="F8000" t="str">
            <v>3116912808</v>
          </cell>
          <cell r="G8000" t="str">
            <v>310051234657</v>
          </cell>
          <cell r="H8000" t="str">
            <v>赵良寿</v>
          </cell>
        </row>
        <row r="8001">
          <cell r="F8001" t="str">
            <v>3116913037</v>
          </cell>
          <cell r="G8001" t="str">
            <v>310051200602</v>
          </cell>
          <cell r="H8001" t="str">
            <v>张习见</v>
          </cell>
        </row>
        <row r="8002">
          <cell r="F8002" t="str">
            <v>3116913053</v>
          </cell>
          <cell r="G8002" t="str">
            <v>310051215989</v>
          </cell>
          <cell r="H8002" t="str">
            <v>陈洪准</v>
          </cell>
        </row>
        <row r="8003">
          <cell r="F8003" t="str">
            <v>3116913378</v>
          </cell>
          <cell r="G8003" t="str">
            <v>310051203646</v>
          </cell>
          <cell r="H8003" t="str">
            <v>李德保</v>
          </cell>
        </row>
        <row r="8004">
          <cell r="F8004" t="str">
            <v>3116913396</v>
          </cell>
          <cell r="G8004" t="str">
            <v>310051219054</v>
          </cell>
          <cell r="H8004" t="str">
            <v>赵宗强</v>
          </cell>
        </row>
        <row r="8005">
          <cell r="F8005" t="str">
            <v>3116936183</v>
          </cell>
          <cell r="G8005" t="str">
            <v>310051284823</v>
          </cell>
          <cell r="H8005" t="str">
            <v>陈洪江</v>
          </cell>
        </row>
        <row r="8006">
          <cell r="F8006" t="str">
            <v>3116936196</v>
          </cell>
          <cell r="G8006" t="str">
            <v>310051284846</v>
          </cell>
          <cell r="H8006" t="str">
            <v>罗华德</v>
          </cell>
        </row>
        <row r="8007">
          <cell r="F8007" t="str">
            <v>3116938922</v>
          </cell>
          <cell r="G8007" t="str">
            <v>310051297054</v>
          </cell>
          <cell r="H8007" t="str">
            <v>石正银</v>
          </cell>
        </row>
        <row r="8008">
          <cell r="F8008" t="str">
            <v>3116938925</v>
          </cell>
          <cell r="G8008" t="str">
            <v>310051297065</v>
          </cell>
          <cell r="H8008" t="str">
            <v>李德立</v>
          </cell>
        </row>
        <row r="8009">
          <cell r="F8009" t="str">
            <v>3116938929</v>
          </cell>
          <cell r="G8009" t="str">
            <v>310051300106</v>
          </cell>
          <cell r="H8009" t="str">
            <v>李德保</v>
          </cell>
        </row>
        <row r="8010">
          <cell r="F8010" t="str">
            <v>3116940338</v>
          </cell>
          <cell r="G8010" t="str">
            <v>310051287941</v>
          </cell>
          <cell r="H8010" t="str">
            <v>李道志</v>
          </cell>
        </row>
        <row r="8011">
          <cell r="F8011" t="str">
            <v>3116940339</v>
          </cell>
          <cell r="G8011" t="str">
            <v>310051287944</v>
          </cell>
          <cell r="H8011" t="str">
            <v>程时洪</v>
          </cell>
        </row>
        <row r="8012">
          <cell r="F8012" t="str">
            <v>3116940670</v>
          </cell>
          <cell r="G8012" t="str">
            <v>310051290995</v>
          </cell>
          <cell r="H8012" t="str">
            <v>陈炳凡</v>
          </cell>
        </row>
        <row r="8013">
          <cell r="F8013" t="str">
            <v>3116940676</v>
          </cell>
          <cell r="G8013" t="str">
            <v>310051291017</v>
          </cell>
          <cell r="H8013" t="str">
            <v>李德彪</v>
          </cell>
        </row>
        <row r="8014">
          <cell r="F8014" t="str">
            <v>3116941017</v>
          </cell>
          <cell r="G8014" t="str">
            <v>5700000123217115</v>
          </cell>
          <cell r="H8014" t="str">
            <v>陈守红</v>
          </cell>
        </row>
        <row r="8015">
          <cell r="F8015" t="str">
            <v>3116941018</v>
          </cell>
          <cell r="G8015" t="str">
            <v>310051294075</v>
          </cell>
          <cell r="H8015" t="str">
            <v>周绍顶</v>
          </cell>
        </row>
        <row r="8016">
          <cell r="F8016" t="str">
            <v>3116941019</v>
          </cell>
          <cell r="G8016" t="str">
            <v>310051294077</v>
          </cell>
          <cell r="H8016" t="str">
            <v>张习奎</v>
          </cell>
        </row>
        <row r="8017">
          <cell r="F8017" t="str">
            <v>3116941020</v>
          </cell>
          <cell r="G8017" t="str">
            <v>310051294079</v>
          </cell>
          <cell r="H8017" t="str">
            <v>李德义</v>
          </cell>
        </row>
        <row r="8018">
          <cell r="F8018" t="str">
            <v>100000161343487</v>
          </cell>
          <cell r="G8018" t="str">
            <v>100000161336456</v>
          </cell>
          <cell r="H8018" t="str">
            <v>喻发保</v>
          </cell>
        </row>
        <row r="8019">
          <cell r="F8019" t="str">
            <v>100000161395315</v>
          </cell>
          <cell r="G8019" t="str">
            <v>100000161390062</v>
          </cell>
          <cell r="H8019" t="str">
            <v>陈坦俭</v>
          </cell>
        </row>
        <row r="8020">
          <cell r="F8020" t="str">
            <v>100000161660063</v>
          </cell>
          <cell r="G8020" t="str">
            <v>100000161654460</v>
          </cell>
          <cell r="H8020" t="str">
            <v>罗华池</v>
          </cell>
        </row>
        <row r="8021">
          <cell r="F8021" t="str">
            <v>100000161940291</v>
          </cell>
          <cell r="G8021" t="str">
            <v>100000161934754</v>
          </cell>
          <cell r="H8021" t="str">
            <v>陈知胜</v>
          </cell>
        </row>
        <row r="8022">
          <cell r="F8022" t="str">
            <v>100000162289641</v>
          </cell>
          <cell r="G8022" t="str">
            <v>100000162282622</v>
          </cell>
          <cell r="H8022" t="str">
            <v>赵作银</v>
          </cell>
        </row>
        <row r="8023">
          <cell r="F8023" t="str">
            <v>100000180759543</v>
          </cell>
          <cell r="G8023" t="str">
            <v>100000180748209</v>
          </cell>
          <cell r="H8023" t="str">
            <v>程良石</v>
          </cell>
        </row>
        <row r="8024">
          <cell r="F8024" t="str">
            <v>100000229936173</v>
          </cell>
          <cell r="G8024" t="str">
            <v>5700000135137154</v>
          </cell>
          <cell r="H8024" t="str">
            <v>陈坦清</v>
          </cell>
        </row>
        <row r="8025">
          <cell r="F8025" t="str">
            <v>100000229992217</v>
          </cell>
          <cell r="G8025" t="str">
            <v>100000229966134</v>
          </cell>
          <cell r="H8025" t="str">
            <v>吴召翠</v>
          </cell>
        </row>
        <row r="8026">
          <cell r="F8026" t="str">
            <v>100000230030042</v>
          </cell>
          <cell r="G8026" t="str">
            <v>100000229997899</v>
          </cell>
          <cell r="H8026" t="str">
            <v>陈守德</v>
          </cell>
        </row>
        <row r="8027">
          <cell r="F8027" t="str">
            <v>100000230069801</v>
          </cell>
          <cell r="G8027" t="str">
            <v>100000230042006</v>
          </cell>
          <cell r="H8027" t="str">
            <v>喻发国</v>
          </cell>
        </row>
        <row r="8028">
          <cell r="F8028" t="str">
            <v>100000230112371</v>
          </cell>
          <cell r="G8028" t="str">
            <v>100000230103078</v>
          </cell>
          <cell r="H8028" t="str">
            <v>方延米</v>
          </cell>
        </row>
        <row r="8029">
          <cell r="F8029" t="str">
            <v>100000230119440</v>
          </cell>
          <cell r="G8029" t="str">
            <v>100000230113004</v>
          </cell>
          <cell r="H8029" t="str">
            <v>陈坦维</v>
          </cell>
        </row>
        <row r="8030">
          <cell r="F8030" t="str">
            <v>100000230157521</v>
          </cell>
          <cell r="G8030" t="str">
            <v>100000230151263</v>
          </cell>
          <cell r="H8030" t="str">
            <v>陈锐</v>
          </cell>
        </row>
        <row r="8031">
          <cell r="F8031" t="str">
            <v>100000230200692</v>
          </cell>
          <cell r="G8031" t="str">
            <v>100000230188043</v>
          </cell>
          <cell r="H8031" t="str">
            <v>李道芳</v>
          </cell>
        </row>
        <row r="8032">
          <cell r="F8032" t="str">
            <v>100000230380107</v>
          </cell>
          <cell r="G8032" t="str">
            <v>100000230376373</v>
          </cell>
          <cell r="H8032" t="str">
            <v>杨桂虹</v>
          </cell>
        </row>
        <row r="8033">
          <cell r="F8033" t="str">
            <v>100000230386532</v>
          </cell>
          <cell r="G8033" t="str">
            <v>100000230381432</v>
          </cell>
          <cell r="H8033" t="str">
            <v>汤国华</v>
          </cell>
        </row>
        <row r="8034">
          <cell r="F8034" t="str">
            <v>100000230389918</v>
          </cell>
          <cell r="G8034" t="str">
            <v>100000230386714</v>
          </cell>
          <cell r="H8034" t="str">
            <v>陈炳清</v>
          </cell>
        </row>
        <row r="8035">
          <cell r="F8035" t="str">
            <v>100000230401167</v>
          </cell>
          <cell r="G8035" t="str">
            <v>100000230390235</v>
          </cell>
          <cell r="H8035" t="str">
            <v>陈坦益</v>
          </cell>
        </row>
        <row r="8036">
          <cell r="F8036" t="str">
            <v>100000230452018</v>
          </cell>
          <cell r="G8036" t="str">
            <v>100000230445873</v>
          </cell>
          <cell r="H8036" t="str">
            <v>陈炳领</v>
          </cell>
        </row>
        <row r="8037">
          <cell r="F8037" t="str">
            <v>100000230507927</v>
          </cell>
          <cell r="G8037" t="str">
            <v>100000230473677</v>
          </cell>
          <cell r="H8037" t="str">
            <v>陈炳满</v>
          </cell>
        </row>
        <row r="8038">
          <cell r="F8038" t="str">
            <v>100000230560294</v>
          </cell>
          <cell r="G8038" t="str">
            <v>100000230546429</v>
          </cell>
          <cell r="H8038" t="str">
            <v>代合志</v>
          </cell>
        </row>
        <row r="8039">
          <cell r="F8039" t="str">
            <v>100000230585822</v>
          </cell>
          <cell r="G8039" t="str">
            <v>100000230560778</v>
          </cell>
          <cell r="H8039" t="str">
            <v>何加谷</v>
          </cell>
        </row>
        <row r="8040">
          <cell r="F8040" t="str">
            <v>100000230599192</v>
          </cell>
          <cell r="G8040" t="str">
            <v>100000230589899</v>
          </cell>
          <cell r="H8040" t="str">
            <v>张习寿</v>
          </cell>
        </row>
        <row r="8041">
          <cell r="F8041" t="str">
            <v>100000230702986</v>
          </cell>
          <cell r="G8041" t="str">
            <v>100000230691560</v>
          </cell>
          <cell r="H8041" t="str">
            <v>李德玉</v>
          </cell>
        </row>
        <row r="8042">
          <cell r="F8042" t="str">
            <v>100000230721880</v>
          </cell>
          <cell r="G8042" t="str">
            <v>100000230704677</v>
          </cell>
          <cell r="H8042" t="str">
            <v>程良平</v>
          </cell>
        </row>
        <row r="8043">
          <cell r="F8043" t="str">
            <v>100000230735163</v>
          </cell>
          <cell r="G8043" t="str">
            <v>100000230722468</v>
          </cell>
          <cell r="H8043" t="str">
            <v>李远寿</v>
          </cell>
        </row>
        <row r="8044">
          <cell r="F8044" t="str">
            <v>100000230744558</v>
          </cell>
          <cell r="G8044" t="str">
            <v>100000230736169</v>
          </cell>
          <cell r="H8044" t="str">
            <v>程时富</v>
          </cell>
        </row>
        <row r="8045">
          <cell r="F8045" t="str">
            <v>100000230759760</v>
          </cell>
          <cell r="G8045" t="str">
            <v>100000230746508</v>
          </cell>
          <cell r="H8045" t="str">
            <v>徐米林</v>
          </cell>
        </row>
        <row r="8046">
          <cell r="F8046" t="str">
            <v>100000230781973</v>
          </cell>
          <cell r="G8046" t="str">
            <v>100000230764560</v>
          </cell>
          <cell r="H8046" t="str">
            <v>徐纪明</v>
          </cell>
        </row>
        <row r="8047">
          <cell r="F8047" t="str">
            <v>100000230800876</v>
          </cell>
          <cell r="G8047" t="str">
            <v>100000230783013</v>
          </cell>
          <cell r="H8047" t="str">
            <v>李德进</v>
          </cell>
        </row>
        <row r="8048">
          <cell r="F8048" t="str">
            <v>100000230819860</v>
          </cell>
          <cell r="G8048" t="str">
            <v>100000230801503</v>
          </cell>
          <cell r="H8048" t="str">
            <v>龚世勇</v>
          </cell>
        </row>
        <row r="8049">
          <cell r="F8049" t="str">
            <v>100000230842011</v>
          </cell>
          <cell r="G8049" t="str">
            <v>100000230820727</v>
          </cell>
          <cell r="H8049" t="str">
            <v>李元银</v>
          </cell>
        </row>
        <row r="8050">
          <cell r="F8050" t="str">
            <v>100000230851815</v>
          </cell>
          <cell r="G8050" t="str">
            <v>100000230842301</v>
          </cell>
          <cell r="H8050" t="str">
            <v>李德维</v>
          </cell>
        </row>
        <row r="8051">
          <cell r="F8051" t="str">
            <v>100000230861767</v>
          </cell>
          <cell r="G8051" t="str">
            <v>100000230852072</v>
          </cell>
          <cell r="H8051" t="str">
            <v>张习元</v>
          </cell>
        </row>
        <row r="8052">
          <cell r="F8052" t="str">
            <v>100000231071165</v>
          </cell>
          <cell r="G8052" t="str">
            <v>100000231065204</v>
          </cell>
          <cell r="H8052" t="str">
            <v>桂真发</v>
          </cell>
        </row>
        <row r="8053">
          <cell r="F8053" t="str">
            <v>100000231077345</v>
          </cell>
          <cell r="G8053" t="str">
            <v>100000231071291</v>
          </cell>
          <cell r="H8053" t="str">
            <v>陈复聪</v>
          </cell>
        </row>
        <row r="8054">
          <cell r="F8054" t="str">
            <v>100000231084263</v>
          </cell>
          <cell r="G8054" t="str">
            <v>100000231077447</v>
          </cell>
          <cell r="H8054" t="str">
            <v>陈复勇</v>
          </cell>
        </row>
        <row r="8055">
          <cell r="F8055" t="str">
            <v>100000231086941</v>
          </cell>
          <cell r="G8055" t="str">
            <v>100000231084412</v>
          </cell>
          <cell r="H8055" t="str">
            <v>陈振高</v>
          </cell>
        </row>
        <row r="8056">
          <cell r="F8056" t="str">
            <v>100000231091412</v>
          </cell>
          <cell r="G8056" t="str">
            <v>100000231087096</v>
          </cell>
          <cell r="H8056" t="str">
            <v>张习文</v>
          </cell>
        </row>
        <row r="8057">
          <cell r="F8057" t="str">
            <v>100000231095497</v>
          </cell>
          <cell r="G8057" t="str">
            <v>100000231091530</v>
          </cell>
          <cell r="H8057" t="str">
            <v>张习江</v>
          </cell>
        </row>
        <row r="8058">
          <cell r="F8058" t="str">
            <v>100000231102024</v>
          </cell>
          <cell r="G8058" t="str">
            <v>100000231098856</v>
          </cell>
          <cell r="H8058" t="str">
            <v>储召琴</v>
          </cell>
        </row>
        <row r="8059">
          <cell r="F8059" t="str">
            <v>100000231123552</v>
          </cell>
          <cell r="G8059" t="str">
            <v>100000231107690</v>
          </cell>
          <cell r="H8059" t="str">
            <v>杨武兰</v>
          </cell>
        </row>
        <row r="8060">
          <cell r="F8060" t="str">
            <v>100000231142401</v>
          </cell>
          <cell r="G8060" t="str">
            <v>100000231123701</v>
          </cell>
          <cell r="H8060" t="str">
            <v>罗正礼</v>
          </cell>
        </row>
        <row r="8061">
          <cell r="F8061" t="str">
            <v>100000231166205</v>
          </cell>
          <cell r="G8061" t="str">
            <v>100000231150132</v>
          </cell>
          <cell r="H8061" t="str">
            <v>陈洪胜</v>
          </cell>
        </row>
        <row r="8062">
          <cell r="F8062" t="str">
            <v>100000231171004</v>
          </cell>
          <cell r="G8062" t="str">
            <v>100000231166801</v>
          </cell>
          <cell r="H8062" t="str">
            <v>陈洪任</v>
          </cell>
        </row>
        <row r="8063">
          <cell r="F8063" t="str">
            <v>100000231180234</v>
          </cell>
          <cell r="G8063" t="str">
            <v>100000231171732</v>
          </cell>
          <cell r="H8063" t="str">
            <v>陈洪志</v>
          </cell>
        </row>
        <row r="8064">
          <cell r="F8064" t="str">
            <v>100000231277153</v>
          </cell>
          <cell r="G8064" t="str">
            <v>100000231250727</v>
          </cell>
          <cell r="H8064" t="str">
            <v>赵良新</v>
          </cell>
        </row>
        <row r="8065">
          <cell r="F8065" t="str">
            <v>100000231301212</v>
          </cell>
          <cell r="G8065" t="str">
            <v>100000231278342</v>
          </cell>
          <cell r="H8065" t="str">
            <v>赵良安</v>
          </cell>
        </row>
        <row r="8066">
          <cell r="F8066" t="str">
            <v>100000231328857</v>
          </cell>
          <cell r="G8066" t="str">
            <v>100000231307504</v>
          </cell>
          <cell r="H8066" t="str">
            <v>赵良喜</v>
          </cell>
        </row>
        <row r="8067">
          <cell r="F8067" t="str">
            <v>100000231514209</v>
          </cell>
          <cell r="G8067" t="str">
            <v>100000231494062</v>
          </cell>
          <cell r="H8067" t="str">
            <v>陈洪兵</v>
          </cell>
        </row>
        <row r="8068">
          <cell r="F8068" t="str">
            <v>100000231529216</v>
          </cell>
          <cell r="G8068" t="str">
            <v>100000231519210</v>
          </cell>
          <cell r="H8068" t="str">
            <v>杨富教</v>
          </cell>
        </row>
        <row r="8069">
          <cell r="F8069" t="str">
            <v>100000232107168</v>
          </cell>
          <cell r="G8069" t="str">
            <v>100000232102788</v>
          </cell>
          <cell r="H8069" t="str">
            <v>张昌玖</v>
          </cell>
        </row>
        <row r="8070">
          <cell r="F8070" t="str">
            <v>100000232185913</v>
          </cell>
          <cell r="G8070" t="str">
            <v>100000232147947</v>
          </cell>
          <cell r="H8070" t="str">
            <v>覃强廷</v>
          </cell>
        </row>
        <row r="8071">
          <cell r="F8071" t="str">
            <v>100000232970402</v>
          </cell>
          <cell r="G8071" t="str">
            <v>100000231487212</v>
          </cell>
          <cell r="H8071" t="str">
            <v>刘晓坤</v>
          </cell>
        </row>
        <row r="8072">
          <cell r="F8072" t="str">
            <v>100000282198095</v>
          </cell>
          <cell r="G8072" t="str">
            <v>100000282198166</v>
          </cell>
          <cell r="H8072" t="str">
            <v>程时建</v>
          </cell>
        </row>
        <row r="8073">
          <cell r="F8073" t="str">
            <v>100000282279116</v>
          </cell>
          <cell r="G8073" t="str">
            <v>100000282292694</v>
          </cell>
          <cell r="H8073" t="str">
            <v>程时卫</v>
          </cell>
        </row>
        <row r="8074">
          <cell r="F8074" t="str">
            <v>100000282389737</v>
          </cell>
          <cell r="G8074" t="str">
            <v>100000282396213</v>
          </cell>
          <cell r="H8074" t="str">
            <v>黄龙升</v>
          </cell>
        </row>
        <row r="8075">
          <cell r="F8075" t="str">
            <v>100000282461327</v>
          </cell>
          <cell r="G8075" t="str">
            <v>100000282518656</v>
          </cell>
          <cell r="H8075" t="str">
            <v>桂正祥</v>
          </cell>
        </row>
        <row r="8076">
          <cell r="F8076" t="str">
            <v>100000282649981</v>
          </cell>
          <cell r="G8076" t="str">
            <v>100000282650987</v>
          </cell>
          <cell r="H8076" t="str">
            <v>程良胜</v>
          </cell>
        </row>
        <row r="8077">
          <cell r="F8077" t="str">
            <v>100000292369685</v>
          </cell>
          <cell r="G8077" t="str">
            <v>100000292386814</v>
          </cell>
          <cell r="H8077" t="str">
            <v>李道伦</v>
          </cell>
        </row>
        <row r="8078">
          <cell r="F8078" t="str">
            <v>100000292395529</v>
          </cell>
          <cell r="G8078" t="str">
            <v>100000292398626</v>
          </cell>
          <cell r="H8078" t="str">
            <v>卢光洲</v>
          </cell>
        </row>
        <row r="8079">
          <cell r="F8079" t="str">
            <v>100000298002036</v>
          </cell>
          <cell r="G8079" t="str">
            <v>100000298004294</v>
          </cell>
          <cell r="H8079" t="str">
            <v>石正国</v>
          </cell>
        </row>
        <row r="8080">
          <cell r="F8080" t="str">
            <v>100000298073964</v>
          </cell>
          <cell r="G8080" t="str">
            <v>100000298511932</v>
          </cell>
          <cell r="H8080" t="str">
            <v>陈忠礼</v>
          </cell>
        </row>
        <row r="8081">
          <cell r="F8081" t="str">
            <v>100000298550704</v>
          </cell>
          <cell r="G8081" t="str">
            <v>100000298553710</v>
          </cell>
          <cell r="H8081" t="str">
            <v>代冯银</v>
          </cell>
        </row>
        <row r="8082">
          <cell r="F8082" t="str">
            <v>100000299944822</v>
          </cell>
          <cell r="G8082" t="str">
            <v>100000299944887</v>
          </cell>
          <cell r="H8082" t="str">
            <v>喻才早</v>
          </cell>
        </row>
        <row r="8083">
          <cell r="F8083" t="str">
            <v>100000299950938</v>
          </cell>
          <cell r="G8083" t="str">
            <v>100000299951343</v>
          </cell>
          <cell r="H8083" t="str">
            <v>段昌爱</v>
          </cell>
        </row>
        <row r="8084">
          <cell r="F8084" t="str">
            <v>100000299953784</v>
          </cell>
          <cell r="G8084" t="str">
            <v>100000299953888</v>
          </cell>
          <cell r="H8084" t="str">
            <v>张习恩</v>
          </cell>
        </row>
        <row r="8085">
          <cell r="F8085" t="str">
            <v>100000299965198</v>
          </cell>
          <cell r="G8085" t="str">
            <v>100000299970042</v>
          </cell>
          <cell r="H8085" t="str">
            <v>张传奇</v>
          </cell>
        </row>
        <row r="8086">
          <cell r="F8086" t="str">
            <v>100000331584972</v>
          </cell>
          <cell r="G8086" t="str">
            <v>100000331596377</v>
          </cell>
          <cell r="H8086" t="str">
            <v>刘明权</v>
          </cell>
        </row>
        <row r="8087">
          <cell r="F8087" t="str">
            <v>100000331841958</v>
          </cell>
          <cell r="G8087" t="str">
            <v>100000331975453</v>
          </cell>
          <cell r="H8087" t="str">
            <v>陈坦晏</v>
          </cell>
        </row>
        <row r="8088">
          <cell r="F8088" t="str">
            <v>100000335092674</v>
          </cell>
          <cell r="G8088" t="str">
            <v>100000335092852</v>
          </cell>
          <cell r="H8088" t="str">
            <v>肖太安</v>
          </cell>
        </row>
        <row r="8089">
          <cell r="F8089" t="str">
            <v>100000338019078</v>
          </cell>
          <cell r="G8089" t="str">
            <v>100000338016461</v>
          </cell>
          <cell r="H8089" t="str">
            <v>祝振伟</v>
          </cell>
        </row>
        <row r="8090">
          <cell r="F8090" t="str">
            <v>5700000029964696</v>
          </cell>
          <cell r="G8090" t="str">
            <v>5700000029971978</v>
          </cell>
          <cell r="H8090" t="str">
            <v>陈坦华</v>
          </cell>
        </row>
        <row r="8091">
          <cell r="F8091" t="str">
            <v>5700000030017500</v>
          </cell>
          <cell r="G8091" t="str">
            <v>5700000030032862</v>
          </cell>
          <cell r="H8091" t="str">
            <v>陈新华</v>
          </cell>
        </row>
        <row r="8092">
          <cell r="F8092" t="str">
            <v>5700000030057941</v>
          </cell>
          <cell r="G8092" t="str">
            <v>5700000030059225</v>
          </cell>
          <cell r="H8092" t="str">
            <v>石正林</v>
          </cell>
        </row>
        <row r="8093">
          <cell r="F8093" t="str">
            <v>5700000030078944</v>
          </cell>
          <cell r="G8093" t="str">
            <v>5700000030081706</v>
          </cell>
          <cell r="H8093" t="str">
            <v>喻发琳</v>
          </cell>
        </row>
        <row r="8094">
          <cell r="F8094" t="str">
            <v>5700000030102984</v>
          </cell>
          <cell r="G8094" t="str">
            <v>5700000030105990</v>
          </cell>
          <cell r="H8094" t="str">
            <v>赵秀兵</v>
          </cell>
        </row>
        <row r="8095">
          <cell r="F8095" t="str">
            <v>5700000030161186</v>
          </cell>
          <cell r="G8095" t="str">
            <v>5700000030175643</v>
          </cell>
          <cell r="H8095" t="str">
            <v>陈新翀</v>
          </cell>
        </row>
        <row r="8096">
          <cell r="F8096" t="str">
            <v>5700000119967012</v>
          </cell>
          <cell r="G8096" t="str">
            <v>5700000120006381</v>
          </cell>
          <cell r="H8096" t="str">
            <v>肖太勇</v>
          </cell>
        </row>
        <row r="8097">
          <cell r="F8097" t="str">
            <v>5700000120034517</v>
          </cell>
          <cell r="G8097" t="str">
            <v>5700000120735063</v>
          </cell>
          <cell r="H8097" t="str">
            <v>肖太斌</v>
          </cell>
        </row>
        <row r="8098">
          <cell r="F8098" t="str">
            <v>5700000122501463</v>
          </cell>
          <cell r="G8098" t="str">
            <v>5700000122501689</v>
          </cell>
          <cell r="H8098" t="str">
            <v>龚章椋</v>
          </cell>
        </row>
        <row r="8099">
          <cell r="F8099" t="str">
            <v>5700000122529214</v>
          </cell>
          <cell r="G8099" t="str">
            <v>5700000124044393</v>
          </cell>
          <cell r="H8099" t="str">
            <v>李文学</v>
          </cell>
        </row>
        <row r="8100">
          <cell r="F8100" t="str">
            <v>5700000124065962</v>
          </cell>
          <cell r="G8100" t="str">
            <v>5700000125004948</v>
          </cell>
          <cell r="H8100" t="str">
            <v>陈炳勤</v>
          </cell>
        </row>
        <row r="8101">
          <cell r="F8101" t="str">
            <v>5700000124312860</v>
          </cell>
          <cell r="G8101" t="str">
            <v>5700000124313895</v>
          </cell>
          <cell r="H8101" t="str">
            <v>李铁牛</v>
          </cell>
        </row>
        <row r="8102">
          <cell r="F8102" t="str">
            <v>5700000125061967</v>
          </cell>
          <cell r="G8102" t="str">
            <v>5700000125162779</v>
          </cell>
          <cell r="H8102" t="str">
            <v>张习国</v>
          </cell>
        </row>
        <row r="8103">
          <cell r="F8103" t="str">
            <v>5700000125262032</v>
          </cell>
          <cell r="G8103" t="str">
            <v>5700000125263730</v>
          </cell>
          <cell r="H8103" t="str">
            <v>陈声进</v>
          </cell>
        </row>
        <row r="8104">
          <cell r="F8104" t="str">
            <v>5700000125731713</v>
          </cell>
          <cell r="G8104" t="str">
            <v>5700000125733860</v>
          </cell>
          <cell r="H8104" t="str">
            <v>李德胜</v>
          </cell>
        </row>
        <row r="8105">
          <cell r="F8105" t="str">
            <v>5700000126039462</v>
          </cell>
          <cell r="G8105" t="str">
            <v>5700000126040292</v>
          </cell>
          <cell r="H8105" t="str">
            <v>邱新正</v>
          </cell>
        </row>
        <row r="8106">
          <cell r="F8106" t="str">
            <v>5700000134896532</v>
          </cell>
          <cell r="G8106" t="str">
            <v>5700000135051673</v>
          </cell>
          <cell r="H8106" t="str">
            <v>陈坦林</v>
          </cell>
        </row>
        <row r="8107">
          <cell r="F8107" t="str">
            <v>5700000134950949</v>
          </cell>
          <cell r="G8107" t="str">
            <v>5700000134951515</v>
          </cell>
          <cell r="H8107" t="str">
            <v>陈知尾</v>
          </cell>
        </row>
        <row r="8108">
          <cell r="F8108" t="str">
            <v>5700000135059867</v>
          </cell>
          <cell r="G8108" t="str">
            <v>5700000135284715</v>
          </cell>
          <cell r="H8108" t="str">
            <v>李道恩</v>
          </cell>
        </row>
        <row r="8109">
          <cell r="F8109" t="str">
            <v>5700000135278586</v>
          </cell>
          <cell r="G8109" t="str">
            <v>5700000135284461</v>
          </cell>
          <cell r="H8109" t="str">
            <v>周怀贵</v>
          </cell>
        </row>
        <row r="8110">
          <cell r="F8110" t="str">
            <v>5700000135293070</v>
          </cell>
          <cell r="G8110" t="str">
            <v>5700000135302759</v>
          </cell>
          <cell r="H8110" t="str">
            <v>代习六</v>
          </cell>
        </row>
        <row r="8111">
          <cell r="F8111" t="str">
            <v>5700000135294032</v>
          </cell>
          <cell r="G8111" t="str">
            <v>5700000135302354</v>
          </cell>
          <cell r="H8111" t="str">
            <v>李思锜</v>
          </cell>
        </row>
        <row r="8112">
          <cell r="F8112" t="str">
            <v>5700000135321220</v>
          </cell>
          <cell r="G8112" t="str">
            <v>5700000135330014</v>
          </cell>
          <cell r="H8112" t="str">
            <v>付宰池</v>
          </cell>
        </row>
        <row r="8113">
          <cell r="F8113" t="str">
            <v>5700000135335916</v>
          </cell>
          <cell r="G8113" t="str">
            <v>5700000135344704</v>
          </cell>
          <cell r="H8113" t="str">
            <v>程良顺</v>
          </cell>
        </row>
        <row r="8114">
          <cell r="F8114" t="str">
            <v>5700000135390911</v>
          </cell>
          <cell r="G8114" t="str">
            <v>5700000135456260</v>
          </cell>
          <cell r="H8114" t="str">
            <v>刘昌明</v>
          </cell>
        </row>
        <row r="8115">
          <cell r="F8115" t="str">
            <v>5700000135464555</v>
          </cell>
          <cell r="G8115" t="str">
            <v>5700000135488459</v>
          </cell>
          <cell r="H8115" t="str">
            <v>李道翠</v>
          </cell>
        </row>
        <row r="8116">
          <cell r="F8116" t="str">
            <v>5700000138707419</v>
          </cell>
          <cell r="G8116" t="str">
            <v>5700000138707504</v>
          </cell>
          <cell r="H8116" t="str">
            <v>肖芝权</v>
          </cell>
        </row>
        <row r="8117">
          <cell r="F8117" t="str">
            <v>5700000244310443</v>
          </cell>
          <cell r="G8117" t="str">
            <v>5700000244310444</v>
          </cell>
          <cell r="H8117" t="str">
            <v>石正新</v>
          </cell>
        </row>
        <row r="8118">
          <cell r="F8118" t="str">
            <v>5700000312511482</v>
          </cell>
          <cell r="G8118" t="str">
            <v>5700000312511483</v>
          </cell>
          <cell r="H8118" t="str">
            <v>张昌美</v>
          </cell>
        </row>
        <row r="8119">
          <cell r="F8119" t="str">
            <v>5700000327461032</v>
          </cell>
          <cell r="G8119" t="str">
            <v>5700000120495725</v>
          </cell>
          <cell r="H8119" t="str">
            <v>党厚恩</v>
          </cell>
        </row>
        <row r="8120">
          <cell r="F8120" t="str">
            <v>5700000422215191</v>
          </cell>
          <cell r="G8120" t="str">
            <v>5700000118464152</v>
          </cell>
          <cell r="H8120" t="str">
            <v>陈坦菊</v>
          </cell>
        </row>
        <row r="8121">
          <cell r="F8121" t="str">
            <v>5700000764226935</v>
          </cell>
          <cell r="G8121" t="str">
            <v>5700000764226936</v>
          </cell>
          <cell r="H8121" t="str">
            <v>陈炳桥</v>
          </cell>
        </row>
        <row r="8122">
          <cell r="F8122" t="str">
            <v>5700000764233087</v>
          </cell>
          <cell r="G8122" t="str">
            <v>5700000764233088</v>
          </cell>
          <cell r="H8122" t="str">
            <v>刘明元</v>
          </cell>
        </row>
        <row r="8123">
          <cell r="F8123" t="str">
            <v>5700000764241648</v>
          </cell>
          <cell r="G8123" t="str">
            <v>5700000764241649</v>
          </cell>
          <cell r="H8123" t="str">
            <v>陈知培</v>
          </cell>
        </row>
        <row r="8124">
          <cell r="F8124" t="str">
            <v>3116773944</v>
          </cell>
          <cell r="G8124" t="str">
            <v>310050998331</v>
          </cell>
          <cell r="H8124" t="str">
            <v>王学华</v>
          </cell>
        </row>
        <row r="8125">
          <cell r="F8125" t="str">
            <v>3116776840</v>
          </cell>
          <cell r="G8125" t="str">
            <v>310050997765</v>
          </cell>
          <cell r="H8125" t="str">
            <v>邱祖爱</v>
          </cell>
        </row>
        <row r="8126">
          <cell r="F8126" t="str">
            <v>3116776841</v>
          </cell>
          <cell r="G8126" t="str">
            <v>310050997768</v>
          </cell>
          <cell r="H8126" t="str">
            <v>王业静</v>
          </cell>
        </row>
        <row r="8127">
          <cell r="F8127" t="str">
            <v>3116776914</v>
          </cell>
          <cell r="G8127" t="str">
            <v>100000299295693</v>
          </cell>
          <cell r="H8127" t="str">
            <v>邱祖海</v>
          </cell>
        </row>
        <row r="8128">
          <cell r="F8128" t="str">
            <v>3116777323</v>
          </cell>
          <cell r="G8128" t="str">
            <v>310050978484</v>
          </cell>
          <cell r="H8128" t="str">
            <v>邱志全</v>
          </cell>
        </row>
        <row r="8129">
          <cell r="F8129" t="str">
            <v>3116780117</v>
          </cell>
          <cell r="G8129" t="str">
            <v>310050972408</v>
          </cell>
          <cell r="H8129" t="str">
            <v>潘永益</v>
          </cell>
        </row>
        <row r="8130">
          <cell r="F8130" t="str">
            <v>3116780118</v>
          </cell>
          <cell r="G8130" t="str">
            <v>310050972411</v>
          </cell>
          <cell r="H8130" t="str">
            <v>陈迪玖</v>
          </cell>
        </row>
        <row r="8131">
          <cell r="F8131" t="str">
            <v>3116782760</v>
          </cell>
          <cell r="G8131" t="str">
            <v>310050977889</v>
          </cell>
          <cell r="H8131" t="str">
            <v>高仕银</v>
          </cell>
        </row>
        <row r="8132">
          <cell r="F8132" t="str">
            <v>3116782905</v>
          </cell>
          <cell r="G8132" t="str">
            <v>310050951080</v>
          </cell>
          <cell r="H8132" t="str">
            <v>赵作富</v>
          </cell>
        </row>
        <row r="8133">
          <cell r="F8133" t="str">
            <v>3116790776</v>
          </cell>
          <cell r="G8133" t="str">
            <v>310051004883</v>
          </cell>
          <cell r="H8133" t="str">
            <v>邱新文</v>
          </cell>
        </row>
        <row r="8134">
          <cell r="F8134" t="str">
            <v>3116790779</v>
          </cell>
          <cell r="G8134" t="str">
            <v>310051004896</v>
          </cell>
          <cell r="H8134" t="str">
            <v>费明中</v>
          </cell>
        </row>
        <row r="8135">
          <cell r="F8135" t="str">
            <v>3116791485</v>
          </cell>
          <cell r="G8135" t="str">
            <v>310050975322</v>
          </cell>
          <cell r="H8135" t="str">
            <v>杨守顺</v>
          </cell>
        </row>
        <row r="8136">
          <cell r="F8136" t="str">
            <v>3116792779</v>
          </cell>
          <cell r="G8136" t="str">
            <v>310050978357</v>
          </cell>
          <cell r="H8136" t="str">
            <v>陈迪春</v>
          </cell>
        </row>
        <row r="8137">
          <cell r="F8137" t="str">
            <v>3116792894</v>
          </cell>
          <cell r="G8137" t="str">
            <v>310050960086</v>
          </cell>
          <cell r="H8137" t="str">
            <v>束学友</v>
          </cell>
        </row>
        <row r="8138">
          <cell r="F8138" t="str">
            <v>3116792905</v>
          </cell>
          <cell r="G8138" t="str">
            <v>310050960110</v>
          </cell>
          <cell r="H8138" t="str">
            <v>张会军</v>
          </cell>
        </row>
        <row r="8139">
          <cell r="F8139" t="str">
            <v>3116824929</v>
          </cell>
          <cell r="G8139" t="str">
            <v>310050954480</v>
          </cell>
          <cell r="H8139" t="str">
            <v>龚兴发</v>
          </cell>
        </row>
        <row r="8140">
          <cell r="F8140" t="str">
            <v>3116824931</v>
          </cell>
          <cell r="G8140" t="str">
            <v>310050954485</v>
          </cell>
          <cell r="H8140" t="str">
            <v>陈忠余</v>
          </cell>
        </row>
        <row r="8141">
          <cell r="F8141" t="str">
            <v>3116824937</v>
          </cell>
          <cell r="G8141" t="str">
            <v>310050957514</v>
          </cell>
          <cell r="H8141" t="str">
            <v>杨发纯</v>
          </cell>
        </row>
        <row r="8142">
          <cell r="F8142" t="str">
            <v>3116863747</v>
          </cell>
          <cell r="G8142" t="str">
            <v>310051248067</v>
          </cell>
          <cell r="H8142" t="str">
            <v>王英全</v>
          </cell>
        </row>
        <row r="8143">
          <cell r="F8143" t="str">
            <v>3116863751</v>
          </cell>
          <cell r="G8143" t="str">
            <v>310051248079</v>
          </cell>
          <cell r="H8143" t="str">
            <v>王茂金</v>
          </cell>
        </row>
        <row r="8144">
          <cell r="F8144" t="str">
            <v>3116863755</v>
          </cell>
          <cell r="G8144" t="str">
            <v>310051248804</v>
          </cell>
          <cell r="H8144" t="str">
            <v>田世补</v>
          </cell>
        </row>
        <row r="8145">
          <cell r="F8145" t="str">
            <v>3116864168</v>
          </cell>
          <cell r="G8145" t="str">
            <v>310051161514</v>
          </cell>
          <cell r="H8145" t="str">
            <v>邱新华</v>
          </cell>
        </row>
        <row r="8146">
          <cell r="F8146" t="str">
            <v>3116865579</v>
          </cell>
          <cell r="G8146" t="str">
            <v>310051164556</v>
          </cell>
          <cell r="H8146" t="str">
            <v>邱仕见</v>
          </cell>
        </row>
        <row r="8147">
          <cell r="F8147" t="str">
            <v>3116867962</v>
          </cell>
          <cell r="G8147" t="str">
            <v>310051251871</v>
          </cell>
          <cell r="H8147" t="str">
            <v>夏吉勇</v>
          </cell>
        </row>
        <row r="8148">
          <cell r="F8148" t="str">
            <v>3116868070</v>
          </cell>
          <cell r="G8148" t="str">
            <v>310051250063</v>
          </cell>
          <cell r="H8148" t="str">
            <v>杨大辽</v>
          </cell>
        </row>
        <row r="8149">
          <cell r="F8149" t="str">
            <v>3116869339</v>
          </cell>
          <cell r="G8149" t="str">
            <v>310051252619</v>
          </cell>
          <cell r="H8149" t="str">
            <v>王务山</v>
          </cell>
        </row>
        <row r="8150">
          <cell r="F8150" t="str">
            <v>3116869347</v>
          </cell>
          <cell r="G8150" t="str">
            <v>310051252647</v>
          </cell>
          <cell r="H8150" t="str">
            <v>王加和</v>
          </cell>
        </row>
        <row r="8151">
          <cell r="F8151" t="str">
            <v>3116869449</v>
          </cell>
          <cell r="G8151" t="str">
            <v>310051200394</v>
          </cell>
          <cell r="H8151" t="str">
            <v>王学中</v>
          </cell>
        </row>
        <row r="8152">
          <cell r="F8152" t="str">
            <v>3116869490</v>
          </cell>
          <cell r="G8152" t="str">
            <v>310051215739</v>
          </cell>
          <cell r="H8152" t="str">
            <v>王学兵</v>
          </cell>
        </row>
        <row r="8153">
          <cell r="F8153" t="str">
            <v>3116869491</v>
          </cell>
          <cell r="G8153" t="str">
            <v>310051215742</v>
          </cell>
          <cell r="H8153" t="str">
            <v>黄孔富</v>
          </cell>
        </row>
        <row r="8154">
          <cell r="F8154" t="str">
            <v>3116869537</v>
          </cell>
          <cell r="G8154" t="str">
            <v>310051234118</v>
          </cell>
          <cell r="H8154" t="str">
            <v>张本江</v>
          </cell>
        </row>
        <row r="8155">
          <cell r="F8155" t="str">
            <v>3116869541</v>
          </cell>
          <cell r="G8155" t="str">
            <v>310051234128</v>
          </cell>
          <cell r="H8155" t="str">
            <v>陈振旺</v>
          </cell>
        </row>
        <row r="8156">
          <cell r="F8156" t="str">
            <v>3116869923</v>
          </cell>
          <cell r="G8156" t="str">
            <v>310051164840</v>
          </cell>
          <cell r="H8156" t="str">
            <v>廖开柒</v>
          </cell>
        </row>
        <row r="8157">
          <cell r="F8157" t="str">
            <v>3116869925</v>
          </cell>
          <cell r="G8157" t="str">
            <v>310051167854</v>
          </cell>
          <cell r="H8157" t="str">
            <v>邱明石</v>
          </cell>
        </row>
        <row r="8158">
          <cell r="F8158" t="str">
            <v>3116871167</v>
          </cell>
          <cell r="G8158" t="str">
            <v>310051133795</v>
          </cell>
          <cell r="H8158" t="str">
            <v>徐启友</v>
          </cell>
        </row>
        <row r="8159">
          <cell r="F8159" t="str">
            <v>3116871340</v>
          </cell>
          <cell r="G8159" t="str">
            <v>310051167882</v>
          </cell>
          <cell r="H8159" t="str">
            <v>杨洪成</v>
          </cell>
        </row>
        <row r="8160">
          <cell r="F8160" t="str">
            <v>3116871432</v>
          </cell>
          <cell r="G8160" t="str">
            <v>310051158913</v>
          </cell>
          <cell r="H8160" t="str">
            <v>葛昌友</v>
          </cell>
        </row>
        <row r="8161">
          <cell r="F8161" t="str">
            <v>3116871437</v>
          </cell>
          <cell r="G8161" t="str">
            <v>310051158922</v>
          </cell>
          <cell r="H8161" t="str">
            <v>杨大友</v>
          </cell>
        </row>
        <row r="8162">
          <cell r="F8162" t="str">
            <v>3116872259</v>
          </cell>
          <cell r="G8162" t="str">
            <v>310051243748</v>
          </cell>
          <cell r="H8162" t="str">
            <v>陈复友</v>
          </cell>
        </row>
        <row r="8163">
          <cell r="F8163" t="str">
            <v>3116872298</v>
          </cell>
          <cell r="G8163" t="str">
            <v>310051248329</v>
          </cell>
          <cell r="H8163" t="str">
            <v>张元志</v>
          </cell>
        </row>
        <row r="8164">
          <cell r="F8164" t="str">
            <v>3116872380</v>
          </cell>
          <cell r="G8164" t="str">
            <v>310051243799</v>
          </cell>
          <cell r="H8164" t="str">
            <v>何昌城</v>
          </cell>
        </row>
        <row r="8165">
          <cell r="F8165" t="str">
            <v>3116872431</v>
          </cell>
          <cell r="G8165" t="str">
            <v>310051248377</v>
          </cell>
          <cell r="H8165" t="str">
            <v>邱祖忠</v>
          </cell>
        </row>
        <row r="8166">
          <cell r="F8166" t="str">
            <v>3116872432</v>
          </cell>
          <cell r="G8166" t="str">
            <v>310051248378</v>
          </cell>
          <cell r="H8166" t="str">
            <v>邱新武</v>
          </cell>
        </row>
        <row r="8167">
          <cell r="F8167" t="str">
            <v>3116872435</v>
          </cell>
          <cell r="G8167" t="str">
            <v>310051248387</v>
          </cell>
          <cell r="H8167" t="str">
            <v>陈建</v>
          </cell>
        </row>
        <row r="8168">
          <cell r="F8168" t="str">
            <v>3116875442</v>
          </cell>
          <cell r="G8168" t="str">
            <v>310051149086</v>
          </cell>
          <cell r="H8168" t="str">
            <v>王业山</v>
          </cell>
        </row>
        <row r="8169">
          <cell r="F8169" t="str">
            <v>3116876704</v>
          </cell>
          <cell r="G8169" t="str">
            <v>310051242488</v>
          </cell>
          <cell r="H8169" t="str">
            <v>祝敏亮</v>
          </cell>
        </row>
        <row r="8170">
          <cell r="F8170" t="str">
            <v>3116876920</v>
          </cell>
          <cell r="G8170" t="str">
            <v>310051176767</v>
          </cell>
          <cell r="H8170" t="str">
            <v>龚正春</v>
          </cell>
        </row>
        <row r="8171">
          <cell r="F8171" t="str">
            <v>3116878006</v>
          </cell>
          <cell r="G8171" t="str">
            <v>310051246990</v>
          </cell>
          <cell r="H8171" t="str">
            <v>冯胜贵</v>
          </cell>
        </row>
        <row r="8172">
          <cell r="F8172" t="str">
            <v>3116878132</v>
          </cell>
          <cell r="G8172" t="str">
            <v>310051197398</v>
          </cell>
          <cell r="H8172" t="str">
            <v>杨大立</v>
          </cell>
        </row>
        <row r="8173">
          <cell r="F8173" t="str">
            <v>3116887396</v>
          </cell>
          <cell r="G8173" t="str">
            <v>310051312512</v>
          </cell>
          <cell r="H8173" t="str">
            <v>王茂富</v>
          </cell>
        </row>
        <row r="8174">
          <cell r="F8174" t="str">
            <v>3116887892</v>
          </cell>
          <cell r="G8174" t="str">
            <v>310051262399</v>
          </cell>
          <cell r="H8174" t="str">
            <v>束学普</v>
          </cell>
        </row>
        <row r="8175">
          <cell r="F8175" t="str">
            <v>3116888710</v>
          </cell>
          <cell r="G8175" t="str">
            <v>310051308460</v>
          </cell>
          <cell r="H8175" t="str">
            <v>杨大成</v>
          </cell>
        </row>
        <row r="8176">
          <cell r="F8176" t="str">
            <v>3116888964</v>
          </cell>
          <cell r="G8176" t="str">
            <v>310051289398</v>
          </cell>
          <cell r="H8176" t="str">
            <v>杨发新</v>
          </cell>
        </row>
        <row r="8177">
          <cell r="F8177" t="str">
            <v>3116889340</v>
          </cell>
          <cell r="G8177" t="str">
            <v>310051290146</v>
          </cell>
          <cell r="H8177" t="str">
            <v>邱志保</v>
          </cell>
        </row>
        <row r="8178">
          <cell r="F8178" t="str">
            <v>3116890923</v>
          </cell>
          <cell r="G8178" t="str">
            <v>310051226401</v>
          </cell>
          <cell r="H8178" t="str">
            <v>王官贵</v>
          </cell>
        </row>
        <row r="8179">
          <cell r="F8179" t="str">
            <v>3116891757</v>
          </cell>
          <cell r="G8179" t="str">
            <v>310051301635</v>
          </cell>
          <cell r="H8179" t="str">
            <v>杨远青</v>
          </cell>
        </row>
        <row r="8180">
          <cell r="F8180" t="str">
            <v>3116892310</v>
          </cell>
          <cell r="G8180" t="str">
            <v>310051226431</v>
          </cell>
          <cell r="H8180" t="str">
            <v>何国友</v>
          </cell>
        </row>
        <row r="8181">
          <cell r="F8181" t="str">
            <v>3116892978</v>
          </cell>
          <cell r="G8181" t="str">
            <v>310051304900</v>
          </cell>
          <cell r="H8181" t="str">
            <v>廖开友</v>
          </cell>
        </row>
        <row r="8182">
          <cell r="F8182" t="str">
            <v>3116894908</v>
          </cell>
          <cell r="G8182" t="str">
            <v>310051296866</v>
          </cell>
          <cell r="H8182" t="str">
            <v>杨守富</v>
          </cell>
        </row>
        <row r="8183">
          <cell r="F8183" t="str">
            <v>3116894919</v>
          </cell>
          <cell r="G8183" t="str">
            <v>310051299927</v>
          </cell>
          <cell r="H8183" t="str">
            <v>陈炳云</v>
          </cell>
        </row>
        <row r="8184">
          <cell r="F8184" t="str">
            <v>3116895640</v>
          </cell>
          <cell r="G8184" t="str">
            <v>310051313039</v>
          </cell>
          <cell r="H8184" t="str">
            <v>邱祖加</v>
          </cell>
        </row>
        <row r="8185">
          <cell r="F8185" t="str">
            <v>3116896407</v>
          </cell>
          <cell r="G8185" t="str">
            <v>310051238509</v>
          </cell>
          <cell r="H8185" t="str">
            <v>王学兰</v>
          </cell>
        </row>
        <row r="8186">
          <cell r="F8186" t="str">
            <v>3116896433</v>
          </cell>
          <cell r="G8186" t="str">
            <v>310051207909</v>
          </cell>
          <cell r="H8186" t="str">
            <v>廖开术</v>
          </cell>
        </row>
        <row r="8187">
          <cell r="F8187" t="str">
            <v>3116898331</v>
          </cell>
          <cell r="G8187" t="str">
            <v>310051206448</v>
          </cell>
          <cell r="H8187" t="str">
            <v>杨守金</v>
          </cell>
        </row>
        <row r="8188">
          <cell r="F8188" t="str">
            <v>3116900118</v>
          </cell>
          <cell r="G8188" t="str">
            <v>310051277360</v>
          </cell>
          <cell r="H8188" t="str">
            <v>伍玉路</v>
          </cell>
        </row>
        <row r="8189">
          <cell r="F8189" t="str">
            <v>3116900124</v>
          </cell>
          <cell r="G8189" t="str">
            <v>310051277373</v>
          </cell>
          <cell r="H8189" t="str">
            <v>王恩香</v>
          </cell>
        </row>
        <row r="8190">
          <cell r="F8190" t="str">
            <v>3116901830</v>
          </cell>
          <cell r="G8190" t="str">
            <v>310051259757</v>
          </cell>
          <cell r="H8190" t="str">
            <v>田世宝</v>
          </cell>
        </row>
        <row r="8191">
          <cell r="F8191" t="str">
            <v>3116901956</v>
          </cell>
          <cell r="G8191" t="str">
            <v>310051223238</v>
          </cell>
          <cell r="H8191" t="str">
            <v>邱祖富</v>
          </cell>
        </row>
        <row r="8192">
          <cell r="F8192" t="str">
            <v>3116903942</v>
          </cell>
          <cell r="G8192" t="str">
            <v>310051306946</v>
          </cell>
          <cell r="H8192" t="str">
            <v>刘满利</v>
          </cell>
        </row>
        <row r="8193">
          <cell r="F8193" t="str">
            <v>3116905153</v>
          </cell>
          <cell r="G8193" t="str">
            <v>310051227651</v>
          </cell>
          <cell r="H8193" t="str">
            <v>王应富</v>
          </cell>
        </row>
        <row r="8194">
          <cell r="F8194" t="str">
            <v>3116905327</v>
          </cell>
          <cell r="G8194" t="str">
            <v>310051307720</v>
          </cell>
          <cell r="H8194" t="str">
            <v>刘登军</v>
          </cell>
        </row>
        <row r="8195">
          <cell r="F8195" t="str">
            <v>3116905338</v>
          </cell>
          <cell r="G8195" t="str">
            <v>310051307750</v>
          </cell>
          <cell r="H8195" t="str">
            <v>廖文顺</v>
          </cell>
        </row>
        <row r="8196">
          <cell r="F8196" t="str">
            <v>3116906203</v>
          </cell>
          <cell r="G8196" t="str">
            <v>310051220476</v>
          </cell>
          <cell r="H8196" t="str">
            <v>石友堂</v>
          </cell>
        </row>
        <row r="8197">
          <cell r="F8197" t="str">
            <v>3116906210</v>
          </cell>
          <cell r="G8197" t="str">
            <v>310051220493</v>
          </cell>
          <cell r="H8197" t="str">
            <v>陈复艾</v>
          </cell>
        </row>
        <row r="8198">
          <cell r="F8198" t="str">
            <v>3116906715</v>
          </cell>
          <cell r="G8198" t="str">
            <v>310051308506</v>
          </cell>
          <cell r="H8198" t="str">
            <v>邱文彪</v>
          </cell>
        </row>
        <row r="8199">
          <cell r="F8199" t="str">
            <v>3116907037</v>
          </cell>
          <cell r="G8199" t="str">
            <v>310051295768</v>
          </cell>
          <cell r="H8199" t="str">
            <v>束学林</v>
          </cell>
        </row>
        <row r="8200">
          <cell r="F8200" t="str">
            <v>3116907041</v>
          </cell>
          <cell r="G8200" t="str">
            <v>310051295775</v>
          </cell>
          <cell r="H8200" t="str">
            <v>杨大清</v>
          </cell>
        </row>
        <row r="8201">
          <cell r="F8201" t="str">
            <v>3116907043</v>
          </cell>
          <cell r="G8201" t="str">
            <v>310051298801</v>
          </cell>
          <cell r="H8201" t="str">
            <v>王迪坤</v>
          </cell>
        </row>
        <row r="8202">
          <cell r="F8202" t="str">
            <v>3116907523</v>
          </cell>
          <cell r="G8202" t="str">
            <v>310051211067</v>
          </cell>
          <cell r="H8202" t="str">
            <v>艾尚林</v>
          </cell>
        </row>
        <row r="8203">
          <cell r="F8203" t="str">
            <v>3116907529</v>
          </cell>
          <cell r="G8203" t="str">
            <v>310051211089</v>
          </cell>
          <cell r="H8203" t="str">
            <v>邱祖余</v>
          </cell>
        </row>
        <row r="8204">
          <cell r="F8204" t="str">
            <v>3116908101</v>
          </cell>
          <cell r="G8204" t="str">
            <v>310051309285</v>
          </cell>
          <cell r="H8204" t="str">
            <v>葛昌安</v>
          </cell>
        </row>
        <row r="8205">
          <cell r="F8205" t="str">
            <v>3116908109</v>
          </cell>
          <cell r="G8205" t="str">
            <v>310051310025</v>
          </cell>
          <cell r="H8205" t="str">
            <v>葛昌军</v>
          </cell>
        </row>
        <row r="8206">
          <cell r="F8206" t="str">
            <v>3116908212</v>
          </cell>
          <cell r="G8206" t="str">
            <v>310051231551</v>
          </cell>
          <cell r="H8206" t="str">
            <v>郭起林</v>
          </cell>
        </row>
        <row r="8207">
          <cell r="F8207" t="str">
            <v>3116908258</v>
          </cell>
          <cell r="G8207" t="str">
            <v>310051216336</v>
          </cell>
          <cell r="H8207" t="str">
            <v>陈复米</v>
          </cell>
        </row>
        <row r="8208">
          <cell r="F8208" t="str">
            <v>3116908611</v>
          </cell>
          <cell r="G8208" t="str">
            <v>310051219393</v>
          </cell>
          <cell r="H8208" t="str">
            <v>杨大全</v>
          </cell>
        </row>
        <row r="8209">
          <cell r="F8209" t="str">
            <v>3116908822</v>
          </cell>
          <cell r="G8209" t="str">
            <v>310051218970</v>
          </cell>
          <cell r="H8209" t="str">
            <v>陈复见</v>
          </cell>
        </row>
        <row r="8210">
          <cell r="F8210" t="str">
            <v>3116908892</v>
          </cell>
          <cell r="G8210" t="str">
            <v>310051219229</v>
          </cell>
          <cell r="H8210" t="str">
            <v>郭昌宝</v>
          </cell>
        </row>
        <row r="8211">
          <cell r="F8211" t="str">
            <v>3116908899</v>
          </cell>
          <cell r="G8211" t="str">
            <v>310051222270</v>
          </cell>
          <cell r="H8211" t="str">
            <v>杨永爱</v>
          </cell>
        </row>
        <row r="8212">
          <cell r="F8212" t="str">
            <v>3116909649</v>
          </cell>
          <cell r="G8212" t="str">
            <v>310051213251</v>
          </cell>
          <cell r="H8212" t="str">
            <v>葛贤清</v>
          </cell>
        </row>
        <row r="8213">
          <cell r="F8213" t="str">
            <v>3116909695</v>
          </cell>
          <cell r="G8213" t="str">
            <v>310051204168</v>
          </cell>
          <cell r="H8213" t="str">
            <v>曾全术</v>
          </cell>
        </row>
        <row r="8214">
          <cell r="F8214" t="str">
            <v>3116909961</v>
          </cell>
          <cell r="G8214" t="str">
            <v>310051234572</v>
          </cell>
          <cell r="H8214" t="str">
            <v>潘永全</v>
          </cell>
        </row>
        <row r="8215">
          <cell r="F8215" t="str">
            <v>3116910001</v>
          </cell>
          <cell r="G8215" t="str">
            <v>310051216326</v>
          </cell>
          <cell r="H8215" t="str">
            <v>陈复宝</v>
          </cell>
        </row>
        <row r="8216">
          <cell r="F8216" t="str">
            <v>3116911054</v>
          </cell>
          <cell r="G8216" t="str">
            <v>310051216272</v>
          </cell>
          <cell r="H8216" t="str">
            <v>李大梓</v>
          </cell>
        </row>
        <row r="8217">
          <cell r="F8217" t="str">
            <v>3116911108</v>
          </cell>
          <cell r="G8217" t="str">
            <v>310051219525</v>
          </cell>
          <cell r="H8217" t="str">
            <v>许应登</v>
          </cell>
        </row>
        <row r="8218">
          <cell r="F8218" t="str">
            <v>3116911379</v>
          </cell>
          <cell r="G8218" t="str">
            <v>310051200910</v>
          </cell>
          <cell r="H8218" t="str">
            <v>陈胜意</v>
          </cell>
        </row>
        <row r="8219">
          <cell r="F8219" t="str">
            <v>3116911622</v>
          </cell>
          <cell r="G8219" t="str">
            <v>310051234291</v>
          </cell>
          <cell r="H8219" t="str">
            <v>杨大富</v>
          </cell>
        </row>
        <row r="8220">
          <cell r="F8220" t="str">
            <v>3116911647</v>
          </cell>
          <cell r="G8220" t="str">
            <v>310051203690</v>
          </cell>
          <cell r="H8220" t="str">
            <v>刘堂山</v>
          </cell>
        </row>
        <row r="8221">
          <cell r="F8221" t="str">
            <v>3116911648</v>
          </cell>
          <cell r="G8221" t="str">
            <v>310051203695</v>
          </cell>
          <cell r="H8221" t="str">
            <v>邱仕平</v>
          </cell>
        </row>
        <row r="8222">
          <cell r="F8222" t="str">
            <v>3116911650</v>
          </cell>
          <cell r="G8222" t="str">
            <v>310051203700</v>
          </cell>
          <cell r="H8222" t="str">
            <v>杨永见</v>
          </cell>
        </row>
        <row r="8223">
          <cell r="F8223" t="str">
            <v>3116911723</v>
          </cell>
          <cell r="G8223" t="str">
            <v>5700000237674322</v>
          </cell>
          <cell r="H8223" t="str">
            <v>何国青</v>
          </cell>
        </row>
        <row r="8224">
          <cell r="F8224" t="str">
            <v>3116911973</v>
          </cell>
          <cell r="G8224" t="str">
            <v>310051237349</v>
          </cell>
          <cell r="H8224" t="str">
            <v>王飞</v>
          </cell>
        </row>
        <row r="8225">
          <cell r="F8225" t="str">
            <v>3116912444</v>
          </cell>
          <cell r="G8225" t="str">
            <v>310051216223</v>
          </cell>
          <cell r="H8225" t="str">
            <v>杨发和</v>
          </cell>
        </row>
        <row r="8226">
          <cell r="F8226" t="str">
            <v>3116912803</v>
          </cell>
          <cell r="G8226" t="str">
            <v>310051234647</v>
          </cell>
          <cell r="H8226" t="str">
            <v>邱祖运</v>
          </cell>
        </row>
        <row r="8227">
          <cell r="F8227" t="str">
            <v>3116913062</v>
          </cell>
          <cell r="G8227" t="str">
            <v>310051219043</v>
          </cell>
          <cell r="H8227" t="str">
            <v>陈炳耀</v>
          </cell>
        </row>
        <row r="8228">
          <cell r="F8228" t="str">
            <v>3116913379</v>
          </cell>
          <cell r="G8228" t="str">
            <v>310051203649</v>
          </cell>
          <cell r="H8228" t="str">
            <v>曹正高</v>
          </cell>
        </row>
        <row r="8229">
          <cell r="F8229" t="str">
            <v>3116938921</v>
          </cell>
          <cell r="G8229" t="str">
            <v>310051297052</v>
          </cell>
          <cell r="H8229" t="str">
            <v>邱祖香</v>
          </cell>
        </row>
        <row r="8230">
          <cell r="F8230" t="str">
            <v>100000157759394</v>
          </cell>
          <cell r="G8230" t="str">
            <v>100000157818824</v>
          </cell>
          <cell r="H8230" t="str">
            <v>杨发全</v>
          </cell>
        </row>
        <row r="8231">
          <cell r="F8231" t="str">
            <v>100000157861908</v>
          </cell>
          <cell r="G8231" t="str">
            <v>100000157853040</v>
          </cell>
          <cell r="H8231" t="str">
            <v>杨大定</v>
          </cell>
        </row>
        <row r="8232">
          <cell r="F8232" t="str">
            <v>100000160356803</v>
          </cell>
          <cell r="G8232" t="str">
            <v>100000160349473</v>
          </cell>
          <cell r="H8232" t="str">
            <v>杨发炎</v>
          </cell>
        </row>
        <row r="8233">
          <cell r="F8233" t="str">
            <v>100000180629431</v>
          </cell>
          <cell r="G8233" t="str">
            <v>100000180620710</v>
          </cell>
          <cell r="H8233" t="str">
            <v>费明德</v>
          </cell>
        </row>
        <row r="8234">
          <cell r="F8234" t="str">
            <v>100000189876584</v>
          </cell>
          <cell r="G8234" t="str">
            <v>100000189857651</v>
          </cell>
          <cell r="H8234" t="str">
            <v>邱文祥</v>
          </cell>
        </row>
        <row r="8235">
          <cell r="F8235" t="str">
            <v>100000189904293</v>
          </cell>
          <cell r="G8235" t="str">
            <v>100000189880584</v>
          </cell>
          <cell r="H8235" t="str">
            <v>龚正芳</v>
          </cell>
        </row>
        <row r="8236">
          <cell r="F8236" t="str">
            <v>100000189959391</v>
          </cell>
          <cell r="G8236" t="str">
            <v>100000189907100</v>
          </cell>
          <cell r="H8236" t="str">
            <v>陈忠友</v>
          </cell>
        </row>
        <row r="8237">
          <cell r="F8237" t="str">
            <v>100000194062296</v>
          </cell>
          <cell r="G8237" t="str">
            <v>100000194045715</v>
          </cell>
          <cell r="H8237" t="str">
            <v>廖开林</v>
          </cell>
        </row>
        <row r="8238">
          <cell r="F8238" t="str">
            <v>100000194294903</v>
          </cell>
          <cell r="G8238" t="str">
            <v>100000194277374</v>
          </cell>
          <cell r="H8238" t="str">
            <v>邱祖玉</v>
          </cell>
        </row>
        <row r="8239">
          <cell r="F8239" t="str">
            <v>100000194403506</v>
          </cell>
          <cell r="G8239" t="str">
            <v>100000194323904</v>
          </cell>
          <cell r="H8239" t="str">
            <v>葛昌意</v>
          </cell>
        </row>
        <row r="8240">
          <cell r="F8240" t="str">
            <v>100000194716850</v>
          </cell>
          <cell r="G8240" t="str">
            <v>100000194668321</v>
          </cell>
          <cell r="H8240" t="str">
            <v>谭顺兰</v>
          </cell>
        </row>
        <row r="8241">
          <cell r="F8241" t="str">
            <v>100000194930584</v>
          </cell>
          <cell r="G8241" t="str">
            <v>100000194828154</v>
          </cell>
          <cell r="H8241" t="str">
            <v>胡泽银</v>
          </cell>
        </row>
        <row r="8242">
          <cell r="F8242" t="str">
            <v>100000231338686</v>
          </cell>
          <cell r="G8242" t="str">
            <v>100000231321390</v>
          </cell>
          <cell r="H8242" t="str">
            <v>廖文早</v>
          </cell>
        </row>
        <row r="8243">
          <cell r="F8243" t="str">
            <v>100000231363373</v>
          </cell>
          <cell r="G8243" t="str">
            <v>100000231343396</v>
          </cell>
          <cell r="H8243" t="str">
            <v>陈言华</v>
          </cell>
        </row>
        <row r="8244">
          <cell r="F8244" t="str">
            <v>100000231432653</v>
          </cell>
          <cell r="G8244" t="str">
            <v>100000231372797</v>
          </cell>
          <cell r="H8244" t="str">
            <v>廖文伦</v>
          </cell>
        </row>
        <row r="8245">
          <cell r="F8245" t="str">
            <v>100000231449578</v>
          </cell>
          <cell r="G8245" t="str">
            <v>100000231433071</v>
          </cell>
          <cell r="H8245" t="str">
            <v>杨远宝</v>
          </cell>
        </row>
        <row r="8246">
          <cell r="F8246" t="str">
            <v>100000301114641</v>
          </cell>
          <cell r="G8246" t="str">
            <v>100000301115657</v>
          </cell>
          <cell r="H8246" t="str">
            <v>李发安</v>
          </cell>
        </row>
        <row r="8247">
          <cell r="F8247" t="str">
            <v>100000333161293</v>
          </cell>
          <cell r="G8247" t="str">
            <v>100000333165581</v>
          </cell>
          <cell r="H8247" t="str">
            <v>王兰</v>
          </cell>
        </row>
        <row r="8248">
          <cell r="F8248" t="str">
            <v>5700000031421937</v>
          </cell>
          <cell r="G8248" t="str">
            <v>5700000031423914</v>
          </cell>
          <cell r="H8248" t="str">
            <v>廖文志</v>
          </cell>
        </row>
        <row r="8249">
          <cell r="F8249" t="str">
            <v>5700000031435962</v>
          </cell>
          <cell r="G8249" t="str">
            <v>5700000031441119</v>
          </cell>
          <cell r="H8249" t="str">
            <v>陈复云</v>
          </cell>
        </row>
        <row r="8250">
          <cell r="F8250" t="str">
            <v>5700000106059249</v>
          </cell>
          <cell r="G8250" t="str">
            <v>5700000106059686</v>
          </cell>
          <cell r="H8250" t="str">
            <v>何兴儒</v>
          </cell>
        </row>
        <row r="8251">
          <cell r="F8251" t="str">
            <v>5700000106084827</v>
          </cell>
          <cell r="G8251" t="str">
            <v>5700000106176112</v>
          </cell>
          <cell r="H8251" t="str">
            <v>储召发</v>
          </cell>
        </row>
        <row r="8252">
          <cell r="F8252" t="str">
            <v>5700000106122952</v>
          </cell>
          <cell r="G8252" t="str">
            <v>5700000106123575</v>
          </cell>
          <cell r="H8252" t="str">
            <v>陈应祥</v>
          </cell>
        </row>
        <row r="8253">
          <cell r="F8253" t="str">
            <v>5700000106138366</v>
          </cell>
          <cell r="G8253" t="str">
            <v>5700000106248742</v>
          </cell>
          <cell r="H8253" t="str">
            <v>高先才</v>
          </cell>
        </row>
        <row r="8254">
          <cell r="F8254" t="str">
            <v>5700000108931285</v>
          </cell>
          <cell r="G8254" t="str">
            <v>5700000108933987</v>
          </cell>
          <cell r="H8254" t="str">
            <v>邱新军</v>
          </cell>
        </row>
        <row r="8255">
          <cell r="F8255" t="str">
            <v>5700000108965564</v>
          </cell>
          <cell r="G8255" t="str">
            <v>5700000108979566</v>
          </cell>
          <cell r="H8255" t="str">
            <v>陈坦林</v>
          </cell>
        </row>
        <row r="8256">
          <cell r="F8256" t="str">
            <v>5700000109014593</v>
          </cell>
          <cell r="G8256" t="str">
            <v>5700000109015957</v>
          </cell>
          <cell r="H8256" t="str">
            <v>冯成兵</v>
          </cell>
        </row>
        <row r="8257">
          <cell r="F8257" t="str">
            <v>5700000109885644</v>
          </cell>
          <cell r="G8257" t="str">
            <v>5700000109885926</v>
          </cell>
          <cell r="H8257" t="str">
            <v>杨发儒</v>
          </cell>
        </row>
        <row r="8258">
          <cell r="F8258" t="str">
            <v>5700000109895254</v>
          </cell>
          <cell r="G8258" t="str">
            <v>5700000109895438</v>
          </cell>
          <cell r="H8258" t="str">
            <v>石友军</v>
          </cell>
        </row>
        <row r="8259">
          <cell r="F8259" t="str">
            <v>5700000109924678</v>
          </cell>
          <cell r="G8259" t="str">
            <v>5700000109925211</v>
          </cell>
          <cell r="H8259" t="str">
            <v>杨守全</v>
          </cell>
        </row>
        <row r="8260">
          <cell r="F8260" t="str">
            <v>5700000237968317</v>
          </cell>
          <cell r="G8260" t="str">
            <v>5700000237968318</v>
          </cell>
          <cell r="H8260" t="str">
            <v>廖文健</v>
          </cell>
        </row>
        <row r="8261">
          <cell r="F8261" t="str">
            <v>5700000238021505</v>
          </cell>
          <cell r="G8261" t="str">
            <v>5700000238021506</v>
          </cell>
          <cell r="H8261" t="str">
            <v>杨守冬</v>
          </cell>
        </row>
        <row r="8262">
          <cell r="F8262" t="str">
            <v>3116773949</v>
          </cell>
          <cell r="G8262" t="str">
            <v>310050998345</v>
          </cell>
          <cell r="H8262" t="str">
            <v>张忠根</v>
          </cell>
        </row>
        <row r="8263">
          <cell r="F8263" t="str">
            <v>3116775441</v>
          </cell>
          <cell r="G8263" t="str">
            <v>310051009186</v>
          </cell>
          <cell r="H8263" t="str">
            <v>李道恒</v>
          </cell>
        </row>
        <row r="8264">
          <cell r="F8264" t="str">
            <v>3116775701</v>
          </cell>
          <cell r="G8264" t="str">
            <v>310050956306</v>
          </cell>
          <cell r="H8264" t="str">
            <v>储召言</v>
          </cell>
        </row>
        <row r="8265">
          <cell r="F8265" t="str">
            <v>3116777193</v>
          </cell>
          <cell r="G8265" t="str">
            <v>310050962606</v>
          </cell>
          <cell r="H8265" t="str">
            <v>杨显勇</v>
          </cell>
        </row>
        <row r="8266">
          <cell r="F8266" t="str">
            <v>3116777194</v>
          </cell>
          <cell r="G8266" t="str">
            <v>310050962611</v>
          </cell>
          <cell r="H8266" t="str">
            <v>陈知双</v>
          </cell>
        </row>
        <row r="8267">
          <cell r="F8267" t="str">
            <v>3116780112</v>
          </cell>
          <cell r="G8267" t="str">
            <v>310050969388</v>
          </cell>
          <cell r="H8267" t="str">
            <v>徐纪保</v>
          </cell>
        </row>
        <row r="8268">
          <cell r="F8268" t="str">
            <v>3116780115</v>
          </cell>
          <cell r="G8268" t="str">
            <v>310050969397</v>
          </cell>
          <cell r="H8268" t="str">
            <v>陈洪儒</v>
          </cell>
        </row>
        <row r="8269">
          <cell r="F8269" t="str">
            <v>3116780122</v>
          </cell>
          <cell r="G8269" t="str">
            <v>310050972424</v>
          </cell>
          <cell r="H8269" t="str">
            <v>祝隆华</v>
          </cell>
        </row>
        <row r="8270">
          <cell r="F8270" t="str">
            <v>3116782902</v>
          </cell>
          <cell r="G8270" t="str">
            <v>310050951073</v>
          </cell>
          <cell r="H8270" t="str">
            <v>张忠海</v>
          </cell>
        </row>
        <row r="8271">
          <cell r="F8271" t="str">
            <v>3116784411</v>
          </cell>
          <cell r="G8271" t="str">
            <v>310050960123</v>
          </cell>
          <cell r="H8271" t="str">
            <v>杨大卫</v>
          </cell>
        </row>
        <row r="8272">
          <cell r="F8272" t="str">
            <v>3116790047</v>
          </cell>
          <cell r="G8272" t="str">
            <v>310050956921</v>
          </cell>
          <cell r="H8272" t="str">
            <v>肖芝秀</v>
          </cell>
        </row>
        <row r="8273">
          <cell r="F8273" t="str">
            <v>3116790051</v>
          </cell>
          <cell r="G8273" t="str">
            <v>310050959942</v>
          </cell>
          <cell r="H8273" t="str">
            <v>杨贵宝</v>
          </cell>
        </row>
        <row r="8274">
          <cell r="F8274" t="str">
            <v>3116791483</v>
          </cell>
          <cell r="G8274" t="str">
            <v>310050975319</v>
          </cell>
          <cell r="H8274" t="str">
            <v>颜加斗</v>
          </cell>
        </row>
        <row r="8275">
          <cell r="F8275" t="str">
            <v>3116792903</v>
          </cell>
          <cell r="G8275" t="str">
            <v>310050960107</v>
          </cell>
          <cell r="H8275" t="str">
            <v>李道卓</v>
          </cell>
        </row>
        <row r="8276">
          <cell r="F8276" t="str">
            <v>3116793643</v>
          </cell>
          <cell r="G8276" t="str">
            <v>310051001186</v>
          </cell>
          <cell r="H8276" t="str">
            <v>陈敬礼</v>
          </cell>
        </row>
        <row r="8277">
          <cell r="F8277" t="str">
            <v>3116795537</v>
          </cell>
          <cell r="G8277" t="str">
            <v>310050978467</v>
          </cell>
          <cell r="H8277" t="str">
            <v>余兰洪</v>
          </cell>
        </row>
        <row r="8278">
          <cell r="F8278" t="str">
            <v>3116829867</v>
          </cell>
          <cell r="G8278" t="str">
            <v>310050957575</v>
          </cell>
          <cell r="H8278" t="str">
            <v>李德利</v>
          </cell>
        </row>
        <row r="8279">
          <cell r="F8279" t="str">
            <v>3116858149</v>
          </cell>
          <cell r="G8279" t="str">
            <v>310051244261</v>
          </cell>
          <cell r="H8279" t="str">
            <v>马小龙</v>
          </cell>
        </row>
        <row r="8280">
          <cell r="F8280" t="str">
            <v>3116858155</v>
          </cell>
          <cell r="G8280" t="str">
            <v>310051244269</v>
          </cell>
          <cell r="H8280" t="str">
            <v>罗贤勇</v>
          </cell>
        </row>
        <row r="8281">
          <cell r="F8281" t="str">
            <v>3116858449</v>
          </cell>
          <cell r="G8281" t="str">
            <v>310051146186</v>
          </cell>
          <cell r="H8281" t="str">
            <v>曾玉香</v>
          </cell>
        </row>
        <row r="8282">
          <cell r="F8282" t="str">
            <v>3116860745</v>
          </cell>
          <cell r="G8282" t="str">
            <v>310051249336</v>
          </cell>
          <cell r="H8282" t="str">
            <v>杨登明</v>
          </cell>
        </row>
        <row r="8283">
          <cell r="F8283" t="str">
            <v>3116860749</v>
          </cell>
          <cell r="G8283" t="str">
            <v>310051249348</v>
          </cell>
          <cell r="H8283" t="str">
            <v>郑庆林</v>
          </cell>
        </row>
        <row r="8284">
          <cell r="F8284" t="str">
            <v>3116860755</v>
          </cell>
          <cell r="G8284" t="str">
            <v>310051249364</v>
          </cell>
          <cell r="H8284" t="str">
            <v>杨大金</v>
          </cell>
        </row>
        <row r="8285">
          <cell r="F8285" t="str">
            <v>3116862204</v>
          </cell>
          <cell r="G8285" t="str">
            <v>310051245571</v>
          </cell>
          <cell r="H8285" t="str">
            <v>夏运全</v>
          </cell>
        </row>
        <row r="8286">
          <cell r="F8286" t="str">
            <v>3116862205</v>
          </cell>
          <cell r="G8286" t="str">
            <v>310051245574</v>
          </cell>
          <cell r="H8286" t="str">
            <v>张世民</v>
          </cell>
        </row>
        <row r="8287">
          <cell r="F8287" t="str">
            <v>3116862218</v>
          </cell>
          <cell r="G8287" t="str">
            <v>310051250179</v>
          </cell>
          <cell r="H8287" t="str">
            <v>储召文</v>
          </cell>
        </row>
        <row r="8288">
          <cell r="F8288" t="str">
            <v>3116862385</v>
          </cell>
          <cell r="G8288" t="str">
            <v>310051248086</v>
          </cell>
          <cell r="H8288" t="str">
            <v>陈义红</v>
          </cell>
        </row>
        <row r="8289">
          <cell r="F8289" t="str">
            <v>3116862386</v>
          </cell>
          <cell r="G8289" t="str">
            <v>310051248090</v>
          </cell>
          <cell r="H8289" t="str">
            <v>杨大前</v>
          </cell>
        </row>
        <row r="8290">
          <cell r="F8290" t="str">
            <v>3116863746</v>
          </cell>
          <cell r="G8290" t="str">
            <v>310051248065</v>
          </cell>
          <cell r="H8290" t="str">
            <v>高国意</v>
          </cell>
        </row>
        <row r="8291">
          <cell r="F8291" t="str">
            <v>3116863748</v>
          </cell>
          <cell r="G8291" t="str">
            <v>310051248071</v>
          </cell>
          <cell r="H8291" t="str">
            <v>杨发奎</v>
          </cell>
        </row>
        <row r="8292">
          <cell r="F8292" t="str">
            <v>3116863749</v>
          </cell>
          <cell r="G8292" t="str">
            <v>310051248073</v>
          </cell>
          <cell r="H8292" t="str">
            <v>费春友</v>
          </cell>
        </row>
        <row r="8293">
          <cell r="F8293" t="str">
            <v>3116864165</v>
          </cell>
          <cell r="G8293" t="str">
            <v>310051161508</v>
          </cell>
          <cell r="H8293" t="str">
            <v>余兰富</v>
          </cell>
        </row>
        <row r="8294">
          <cell r="F8294" t="str">
            <v>3116864167</v>
          </cell>
          <cell r="G8294" t="str">
            <v>100000311122211</v>
          </cell>
          <cell r="H8294" t="str">
            <v>李德瑞</v>
          </cell>
        </row>
        <row r="8295">
          <cell r="F8295" t="str">
            <v>3116865583</v>
          </cell>
          <cell r="G8295" t="str">
            <v>310051164561</v>
          </cell>
          <cell r="H8295" t="str">
            <v>杨大喜</v>
          </cell>
        </row>
        <row r="8296">
          <cell r="F8296" t="str">
            <v>3116866353</v>
          </cell>
          <cell r="G8296" t="str">
            <v>310051172548</v>
          </cell>
          <cell r="H8296" t="str">
            <v>金顺国</v>
          </cell>
        </row>
        <row r="8297">
          <cell r="F8297" t="str">
            <v>3116866355</v>
          </cell>
          <cell r="G8297" t="str">
            <v>310051172551</v>
          </cell>
          <cell r="H8297" t="str">
            <v>金新录</v>
          </cell>
        </row>
        <row r="8298">
          <cell r="F8298" t="str">
            <v>3116868075</v>
          </cell>
          <cell r="G8298" t="str">
            <v>310051250081</v>
          </cell>
          <cell r="H8298" t="str">
            <v>储召玉</v>
          </cell>
        </row>
        <row r="8299">
          <cell r="F8299" t="str">
            <v>3116868198</v>
          </cell>
          <cell r="G8299" t="str">
            <v>310051197342</v>
          </cell>
          <cell r="H8299" t="str">
            <v>杨高安</v>
          </cell>
        </row>
        <row r="8300">
          <cell r="F8300" t="str">
            <v>3116869345</v>
          </cell>
          <cell r="G8300" t="str">
            <v>310051252637</v>
          </cell>
          <cell r="H8300" t="str">
            <v>杨发利</v>
          </cell>
        </row>
        <row r="8301">
          <cell r="F8301" t="str">
            <v>3116869356</v>
          </cell>
          <cell r="G8301" t="str">
            <v>310051251924</v>
          </cell>
          <cell r="H8301" t="str">
            <v>杨云环</v>
          </cell>
        </row>
        <row r="8302">
          <cell r="F8302" t="str">
            <v>3116869499</v>
          </cell>
          <cell r="G8302" t="str">
            <v>310051218781</v>
          </cell>
          <cell r="H8302" t="str">
            <v>杨大志</v>
          </cell>
        </row>
        <row r="8303">
          <cell r="F8303" t="str">
            <v>3116869502</v>
          </cell>
          <cell r="G8303" t="str">
            <v>310051218791</v>
          </cell>
          <cell r="H8303" t="str">
            <v>赵作文</v>
          </cell>
        </row>
        <row r="8304">
          <cell r="F8304" t="str">
            <v>3116869539</v>
          </cell>
          <cell r="G8304" t="str">
            <v>310051234121</v>
          </cell>
          <cell r="H8304" t="str">
            <v>张贤海</v>
          </cell>
        </row>
        <row r="8305">
          <cell r="F8305" t="str">
            <v>3116869572</v>
          </cell>
          <cell r="G8305" t="str">
            <v>310051197374</v>
          </cell>
          <cell r="H8305" t="str">
            <v>杨大军</v>
          </cell>
        </row>
        <row r="8306">
          <cell r="F8306" t="str">
            <v>3116869575</v>
          </cell>
          <cell r="G8306" t="str">
            <v>310051197382</v>
          </cell>
          <cell r="H8306" t="str">
            <v>陈敬军</v>
          </cell>
        </row>
        <row r="8307">
          <cell r="F8307" t="str">
            <v>3116869592</v>
          </cell>
          <cell r="G8307" t="str">
            <v>310051250599</v>
          </cell>
          <cell r="H8307" t="str">
            <v>储召贵</v>
          </cell>
        </row>
        <row r="8308">
          <cell r="F8308" t="str">
            <v>3116869838</v>
          </cell>
          <cell r="G8308" t="str">
            <v>310051176824</v>
          </cell>
          <cell r="H8308" t="str">
            <v>杨大宝</v>
          </cell>
        </row>
        <row r="8309">
          <cell r="F8309" t="str">
            <v>3116869841</v>
          </cell>
          <cell r="G8309" t="str">
            <v>310051176831</v>
          </cell>
          <cell r="H8309" t="str">
            <v>陈守荣</v>
          </cell>
        </row>
        <row r="8310">
          <cell r="F8310" t="str">
            <v>3116870895</v>
          </cell>
          <cell r="G8310" t="str">
            <v>310051251352</v>
          </cell>
          <cell r="H8310" t="str">
            <v>许应加</v>
          </cell>
        </row>
        <row r="8311">
          <cell r="F8311" t="str">
            <v>3116870952</v>
          </cell>
          <cell r="G8311" t="str">
            <v>310051242993</v>
          </cell>
          <cell r="H8311" t="str">
            <v>罗华桥</v>
          </cell>
        </row>
        <row r="8312">
          <cell r="F8312" t="str">
            <v>3116870955</v>
          </cell>
          <cell r="G8312" t="str">
            <v>310051243002</v>
          </cell>
          <cell r="H8312" t="str">
            <v>杨大顶</v>
          </cell>
        </row>
        <row r="8313">
          <cell r="F8313" t="str">
            <v>3116871160</v>
          </cell>
          <cell r="G8313" t="str">
            <v>310051133781</v>
          </cell>
          <cell r="H8313" t="str">
            <v>张仲新</v>
          </cell>
        </row>
        <row r="8314">
          <cell r="F8314" t="str">
            <v>3116871519</v>
          </cell>
          <cell r="G8314" t="str">
            <v>310051146904</v>
          </cell>
          <cell r="H8314" t="str">
            <v>胡齐成</v>
          </cell>
        </row>
        <row r="8315">
          <cell r="F8315" t="str">
            <v>3116872034</v>
          </cell>
          <cell r="G8315" t="str">
            <v>310051169836</v>
          </cell>
          <cell r="H8315" t="str">
            <v>陈洪旺</v>
          </cell>
        </row>
        <row r="8316">
          <cell r="F8316" t="str">
            <v>3116872256</v>
          </cell>
          <cell r="G8316" t="str">
            <v>310051243744</v>
          </cell>
          <cell r="H8316" t="str">
            <v>程正玲</v>
          </cell>
        </row>
        <row r="8317">
          <cell r="F8317" t="str">
            <v>3116872292</v>
          </cell>
          <cell r="G8317" t="str">
            <v>310051247594</v>
          </cell>
          <cell r="H8317" t="str">
            <v>陈知玖</v>
          </cell>
        </row>
        <row r="8318">
          <cell r="F8318" t="str">
            <v>3116872297</v>
          </cell>
          <cell r="G8318" t="str">
            <v>310051248327</v>
          </cell>
          <cell r="H8318" t="str">
            <v>肖太亮</v>
          </cell>
        </row>
        <row r="8319">
          <cell r="F8319" t="str">
            <v>3116872299</v>
          </cell>
          <cell r="G8319" t="str">
            <v>310051248333</v>
          </cell>
          <cell r="H8319" t="str">
            <v>程时俭</v>
          </cell>
        </row>
        <row r="8320">
          <cell r="F8320" t="str">
            <v>3116872336</v>
          </cell>
          <cell r="G8320" t="str">
            <v>310051251419</v>
          </cell>
          <cell r="H8320" t="str">
            <v>杨福秀</v>
          </cell>
        </row>
        <row r="8321">
          <cell r="F8321" t="str">
            <v>3116872428</v>
          </cell>
          <cell r="G8321" t="str">
            <v>310051248369</v>
          </cell>
          <cell r="H8321" t="str">
            <v>杨大春</v>
          </cell>
        </row>
        <row r="8322">
          <cell r="F8322" t="str">
            <v>3116872434</v>
          </cell>
          <cell r="G8322" t="str">
            <v>310051248386</v>
          </cell>
          <cell r="H8322" t="str">
            <v>贺正贵</v>
          </cell>
        </row>
        <row r="8323">
          <cell r="F8323" t="str">
            <v>3116873546</v>
          </cell>
          <cell r="G8323" t="str">
            <v>310051243530</v>
          </cell>
          <cell r="H8323" t="str">
            <v>陈复丛</v>
          </cell>
        </row>
        <row r="8324">
          <cell r="F8324" t="str">
            <v>3116876446</v>
          </cell>
          <cell r="G8324" t="str">
            <v>310051246742</v>
          </cell>
          <cell r="H8324" t="str">
            <v>张贤成</v>
          </cell>
        </row>
        <row r="8325">
          <cell r="F8325" t="str">
            <v>3116876699</v>
          </cell>
          <cell r="G8325" t="str">
            <v>310051242481</v>
          </cell>
          <cell r="H8325" t="str">
            <v>张昌广</v>
          </cell>
        </row>
        <row r="8326">
          <cell r="F8326" t="str">
            <v>3116876710</v>
          </cell>
          <cell r="G8326" t="str">
            <v>310051243213</v>
          </cell>
          <cell r="H8326" t="str">
            <v>赵良仕</v>
          </cell>
        </row>
        <row r="8327">
          <cell r="F8327" t="str">
            <v>3116877013</v>
          </cell>
          <cell r="G8327" t="str">
            <v>310051170875</v>
          </cell>
          <cell r="H8327" t="str">
            <v>罗华富</v>
          </cell>
        </row>
        <row r="8328">
          <cell r="F8328" t="str">
            <v>3116877017</v>
          </cell>
          <cell r="G8328" t="str">
            <v>310051170883</v>
          </cell>
          <cell r="H8328" t="str">
            <v>张堂满</v>
          </cell>
        </row>
        <row r="8329">
          <cell r="F8329" t="str">
            <v>3116878007</v>
          </cell>
          <cell r="G8329" t="str">
            <v>310051246991</v>
          </cell>
          <cell r="H8329" t="str">
            <v>程良国</v>
          </cell>
        </row>
        <row r="8330">
          <cell r="F8330" t="str">
            <v>3116878104</v>
          </cell>
          <cell r="G8330" t="str">
            <v>310051231075</v>
          </cell>
          <cell r="H8330" t="str">
            <v>赵作海</v>
          </cell>
        </row>
        <row r="8331">
          <cell r="F8331" t="str">
            <v>3116886524</v>
          </cell>
          <cell r="G8331" t="str">
            <v>310051259335</v>
          </cell>
          <cell r="H8331" t="str">
            <v>郑志玉</v>
          </cell>
        </row>
        <row r="8332">
          <cell r="F8332" t="str">
            <v>3116886525</v>
          </cell>
          <cell r="G8332" t="str">
            <v>310051259340</v>
          </cell>
          <cell r="H8332" t="str">
            <v>杨大勇</v>
          </cell>
        </row>
        <row r="8333">
          <cell r="F8333" t="str">
            <v>3116886529</v>
          </cell>
          <cell r="G8333" t="str">
            <v>310051259351</v>
          </cell>
          <cell r="H8333" t="str">
            <v>杨云义</v>
          </cell>
        </row>
        <row r="8334">
          <cell r="F8334" t="str">
            <v>3116886530</v>
          </cell>
          <cell r="G8334" t="str">
            <v>310051259354</v>
          </cell>
          <cell r="H8334" t="str">
            <v>杨发明</v>
          </cell>
        </row>
        <row r="8335">
          <cell r="F8335" t="str">
            <v>3116887896</v>
          </cell>
          <cell r="G8335" t="str">
            <v>5700000006720559</v>
          </cell>
          <cell r="H8335" t="str">
            <v>余京成</v>
          </cell>
        </row>
        <row r="8336">
          <cell r="F8336" t="str">
            <v>3116887906</v>
          </cell>
          <cell r="G8336" t="str">
            <v>310051265453</v>
          </cell>
          <cell r="H8336" t="str">
            <v>杨发训</v>
          </cell>
        </row>
        <row r="8337">
          <cell r="F8337" t="str">
            <v>3116887909</v>
          </cell>
          <cell r="G8337" t="str">
            <v>310051265460</v>
          </cell>
          <cell r="H8337" t="str">
            <v>余维清</v>
          </cell>
        </row>
        <row r="8338">
          <cell r="F8338" t="str">
            <v>3116888965</v>
          </cell>
          <cell r="G8338" t="str">
            <v>310051289401</v>
          </cell>
          <cell r="H8338" t="str">
            <v>储朝均</v>
          </cell>
        </row>
        <row r="8339">
          <cell r="F8339" t="str">
            <v>3116889341</v>
          </cell>
          <cell r="G8339" t="str">
            <v>310051290148</v>
          </cell>
          <cell r="H8339" t="str">
            <v>赵作凯</v>
          </cell>
        </row>
        <row r="8340">
          <cell r="F8340" t="str">
            <v>3116889781</v>
          </cell>
          <cell r="G8340" t="str">
            <v>310051199595</v>
          </cell>
          <cell r="H8340" t="str">
            <v>邱祖美</v>
          </cell>
        </row>
        <row r="8341">
          <cell r="F8341" t="str">
            <v>3116890367</v>
          </cell>
          <cell r="G8341" t="str">
            <v>310051295536</v>
          </cell>
          <cell r="H8341" t="str">
            <v>杨守凯</v>
          </cell>
        </row>
        <row r="8342">
          <cell r="F8342" t="str">
            <v>3116890855</v>
          </cell>
          <cell r="G8342" t="str">
            <v>310051223153</v>
          </cell>
          <cell r="H8342" t="str">
            <v>宋联红</v>
          </cell>
        </row>
        <row r="8343">
          <cell r="F8343" t="str">
            <v>3116890858</v>
          </cell>
          <cell r="G8343" t="str">
            <v>310051223162</v>
          </cell>
          <cell r="H8343" t="str">
            <v>陈敬志</v>
          </cell>
        </row>
        <row r="8344">
          <cell r="F8344" t="str">
            <v>3116890859</v>
          </cell>
          <cell r="G8344" t="str">
            <v>310051223165</v>
          </cell>
          <cell r="H8344" t="str">
            <v>陈复学</v>
          </cell>
        </row>
        <row r="8345">
          <cell r="F8345" t="str">
            <v>3116890875</v>
          </cell>
          <cell r="G8345" t="str">
            <v>310051238525</v>
          </cell>
          <cell r="H8345" t="str">
            <v>李长右</v>
          </cell>
        </row>
        <row r="8346">
          <cell r="F8346" t="str">
            <v>3116890886</v>
          </cell>
          <cell r="G8346" t="str">
            <v>310051238556</v>
          </cell>
          <cell r="H8346" t="str">
            <v>杨大根</v>
          </cell>
        </row>
        <row r="8347">
          <cell r="F8347" t="str">
            <v>3116890887</v>
          </cell>
          <cell r="G8347" t="str">
            <v>310051238557</v>
          </cell>
          <cell r="H8347" t="str">
            <v>王恒点</v>
          </cell>
        </row>
        <row r="8348">
          <cell r="F8348" t="str">
            <v>3116890888</v>
          </cell>
          <cell r="G8348" t="str">
            <v>310051238558</v>
          </cell>
          <cell r="H8348" t="str">
            <v>储召祥</v>
          </cell>
        </row>
        <row r="8349">
          <cell r="F8349" t="str">
            <v>3116890891</v>
          </cell>
          <cell r="G8349" t="str">
            <v>310051241587</v>
          </cell>
          <cell r="H8349" t="str">
            <v>李大军</v>
          </cell>
        </row>
        <row r="8350">
          <cell r="F8350" t="str">
            <v>3116890906</v>
          </cell>
          <cell r="G8350" t="str">
            <v>310051207958</v>
          </cell>
          <cell r="H8350" t="str">
            <v>杨守顺</v>
          </cell>
        </row>
        <row r="8351">
          <cell r="F8351" t="str">
            <v>3116890907</v>
          </cell>
          <cell r="G8351" t="str">
            <v>310051207959</v>
          </cell>
          <cell r="H8351" t="str">
            <v>杨高乔</v>
          </cell>
        </row>
        <row r="8352">
          <cell r="F8352" t="str">
            <v>3116890924</v>
          </cell>
          <cell r="G8352" t="str">
            <v>310051226405</v>
          </cell>
          <cell r="H8352" t="str">
            <v>徐华元</v>
          </cell>
        </row>
        <row r="8353">
          <cell r="F8353" t="str">
            <v>3116890935</v>
          </cell>
          <cell r="G8353" t="str">
            <v>310051226423</v>
          </cell>
          <cell r="H8353" t="str">
            <v>张堂喜</v>
          </cell>
        </row>
        <row r="8354">
          <cell r="F8354" t="str">
            <v>3116890970</v>
          </cell>
          <cell r="G8354" t="str">
            <v>310051223493</v>
          </cell>
          <cell r="H8354" t="str">
            <v>张贤喜</v>
          </cell>
        </row>
        <row r="8355">
          <cell r="F8355" t="str">
            <v>3116891050</v>
          </cell>
          <cell r="G8355" t="str">
            <v>310051208430</v>
          </cell>
          <cell r="H8355" t="str">
            <v>范前三</v>
          </cell>
        </row>
        <row r="8356">
          <cell r="F8356" t="str">
            <v>3116891655</v>
          </cell>
          <cell r="G8356" t="str">
            <v>310051310517</v>
          </cell>
          <cell r="H8356" t="str">
            <v>肖太明</v>
          </cell>
        </row>
        <row r="8357">
          <cell r="F8357" t="str">
            <v>3116891662</v>
          </cell>
          <cell r="G8357" t="str">
            <v>310051310542</v>
          </cell>
          <cell r="H8357" t="str">
            <v>胡世敏</v>
          </cell>
        </row>
        <row r="8358">
          <cell r="F8358" t="str">
            <v>3116891759</v>
          </cell>
          <cell r="G8358" t="str">
            <v>310051301641</v>
          </cell>
          <cell r="H8358" t="str">
            <v>陈敬才</v>
          </cell>
        </row>
        <row r="8359">
          <cell r="F8359" t="str">
            <v>3116892268</v>
          </cell>
          <cell r="G8359" t="str">
            <v>310051241605</v>
          </cell>
          <cell r="H8359" t="str">
            <v>肖太顺</v>
          </cell>
        </row>
        <row r="8360">
          <cell r="F8360" t="str">
            <v>3116894900</v>
          </cell>
          <cell r="G8360" t="str">
            <v>310051296840</v>
          </cell>
          <cell r="H8360" t="str">
            <v>胡世才</v>
          </cell>
        </row>
        <row r="8361">
          <cell r="F8361" t="str">
            <v>3116894912</v>
          </cell>
          <cell r="G8361" t="str">
            <v>310051299903</v>
          </cell>
          <cell r="H8361" t="str">
            <v>许大友</v>
          </cell>
        </row>
        <row r="8362">
          <cell r="F8362" t="str">
            <v>3116895647</v>
          </cell>
          <cell r="G8362" t="str">
            <v>310051313058</v>
          </cell>
          <cell r="H8362" t="str">
            <v>夏吉平</v>
          </cell>
        </row>
        <row r="8363">
          <cell r="F8363" t="str">
            <v>3116895994</v>
          </cell>
          <cell r="G8363" t="str">
            <v>310051283510</v>
          </cell>
          <cell r="H8363" t="str">
            <v>赵作玖</v>
          </cell>
        </row>
        <row r="8364">
          <cell r="F8364" t="str">
            <v>3116895997</v>
          </cell>
          <cell r="G8364" t="str">
            <v>310051283517</v>
          </cell>
          <cell r="H8364" t="str">
            <v>杨大印</v>
          </cell>
        </row>
        <row r="8365">
          <cell r="F8365" t="str">
            <v>3116896409</v>
          </cell>
          <cell r="G8365" t="str">
            <v>310051238514</v>
          </cell>
          <cell r="H8365" t="str">
            <v>金顺华</v>
          </cell>
        </row>
        <row r="8366">
          <cell r="F8366" t="str">
            <v>3116897780</v>
          </cell>
          <cell r="G8366" t="str">
            <v>310051241562</v>
          </cell>
          <cell r="H8366" t="str">
            <v>张德双</v>
          </cell>
        </row>
        <row r="8367">
          <cell r="F8367" t="str">
            <v>3116897830</v>
          </cell>
          <cell r="G8367" t="str">
            <v>310051226382</v>
          </cell>
          <cell r="H8367" t="str">
            <v>金中胜</v>
          </cell>
        </row>
        <row r="8368">
          <cell r="F8368" t="str">
            <v>3116901939</v>
          </cell>
          <cell r="G8368" t="str">
            <v>310051207871</v>
          </cell>
          <cell r="H8368" t="str">
            <v>李达才</v>
          </cell>
        </row>
        <row r="8369">
          <cell r="F8369" t="str">
            <v>3116901940</v>
          </cell>
          <cell r="G8369" t="str">
            <v>5700000006719354</v>
          </cell>
          <cell r="H8369" t="str">
            <v>余兰华</v>
          </cell>
        </row>
        <row r="8370">
          <cell r="F8370" t="str">
            <v>3116901959</v>
          </cell>
          <cell r="G8370" t="str">
            <v>310051223242</v>
          </cell>
          <cell r="H8370" t="str">
            <v>邱祖友</v>
          </cell>
        </row>
        <row r="8371">
          <cell r="F8371" t="str">
            <v>3116901972</v>
          </cell>
          <cell r="G8371" t="str">
            <v>310051241696</v>
          </cell>
          <cell r="H8371" t="str">
            <v>胡齐奎</v>
          </cell>
        </row>
        <row r="8372">
          <cell r="F8372" t="str">
            <v>3116901981</v>
          </cell>
          <cell r="G8372" t="str">
            <v>310051241724</v>
          </cell>
          <cell r="H8372" t="str">
            <v>张贤兵</v>
          </cell>
        </row>
        <row r="8373">
          <cell r="F8373" t="str">
            <v>3116902794</v>
          </cell>
          <cell r="G8373" t="str">
            <v>310051267896</v>
          </cell>
          <cell r="H8373" t="str">
            <v>陈敬亮</v>
          </cell>
        </row>
        <row r="8374">
          <cell r="F8374" t="str">
            <v>3116903359</v>
          </cell>
          <cell r="G8374" t="str">
            <v>310051195756</v>
          </cell>
          <cell r="H8374" t="str">
            <v>许应培</v>
          </cell>
        </row>
        <row r="8375">
          <cell r="F8375" t="str">
            <v>3116903946</v>
          </cell>
          <cell r="G8375" t="str">
            <v>310051306959</v>
          </cell>
          <cell r="H8375" t="str">
            <v>肖其念</v>
          </cell>
        </row>
        <row r="8376">
          <cell r="F8376" t="str">
            <v>3116903950</v>
          </cell>
          <cell r="G8376" t="str">
            <v>310051306968</v>
          </cell>
          <cell r="H8376" t="str">
            <v>杨发武</v>
          </cell>
        </row>
        <row r="8377">
          <cell r="F8377" t="str">
            <v>3116904114</v>
          </cell>
          <cell r="G8377" t="str">
            <v>310051261605</v>
          </cell>
          <cell r="H8377" t="str">
            <v>储成菜</v>
          </cell>
        </row>
        <row r="8378">
          <cell r="F8378" t="str">
            <v>3116904172</v>
          </cell>
          <cell r="G8378" t="str">
            <v>310051270961</v>
          </cell>
          <cell r="H8378" t="str">
            <v>龚新民</v>
          </cell>
        </row>
        <row r="8379">
          <cell r="F8379" t="str">
            <v>3116905146</v>
          </cell>
          <cell r="G8379" t="str">
            <v>310051227636</v>
          </cell>
          <cell r="H8379" t="str">
            <v>邱祖月</v>
          </cell>
        </row>
        <row r="8380">
          <cell r="F8380" t="str">
            <v>3116905149</v>
          </cell>
          <cell r="G8380" t="str">
            <v>310051227645</v>
          </cell>
          <cell r="H8380" t="str">
            <v>储召财</v>
          </cell>
        </row>
        <row r="8381">
          <cell r="F8381" t="str">
            <v>3116905151</v>
          </cell>
          <cell r="G8381" t="str">
            <v>310051227649</v>
          </cell>
          <cell r="H8381" t="str">
            <v>胡先成</v>
          </cell>
        </row>
        <row r="8382">
          <cell r="F8382" t="str">
            <v>3116905155</v>
          </cell>
          <cell r="G8382" t="str">
            <v>310051227658</v>
          </cell>
          <cell r="H8382" t="str">
            <v>杨国全</v>
          </cell>
        </row>
        <row r="8383">
          <cell r="F8383" t="str">
            <v>3116905335</v>
          </cell>
          <cell r="G8383" t="str">
            <v>310051307743</v>
          </cell>
          <cell r="H8383" t="str">
            <v>陈守金</v>
          </cell>
        </row>
        <row r="8384">
          <cell r="F8384" t="str">
            <v>3116905337</v>
          </cell>
          <cell r="G8384" t="str">
            <v>310051307749</v>
          </cell>
          <cell r="H8384" t="str">
            <v>张唐胜</v>
          </cell>
        </row>
        <row r="8385">
          <cell r="F8385" t="str">
            <v>3116905340</v>
          </cell>
          <cell r="G8385" t="str">
            <v>310051307758</v>
          </cell>
          <cell r="H8385" t="str">
            <v>宋联勇</v>
          </cell>
        </row>
        <row r="8386">
          <cell r="F8386" t="str">
            <v>3116905491</v>
          </cell>
          <cell r="G8386" t="str">
            <v>310051305164</v>
          </cell>
          <cell r="H8386" t="str">
            <v>杨云礼</v>
          </cell>
        </row>
        <row r="8387">
          <cell r="F8387" t="str">
            <v>3116905505</v>
          </cell>
          <cell r="G8387" t="str">
            <v>310051267699</v>
          </cell>
          <cell r="H8387" t="str">
            <v>胡世明</v>
          </cell>
        </row>
        <row r="8388">
          <cell r="F8388" t="str">
            <v>3116906207</v>
          </cell>
          <cell r="G8388" t="str">
            <v>310051220483</v>
          </cell>
          <cell r="H8388" t="str">
            <v>杨发培</v>
          </cell>
        </row>
        <row r="8389">
          <cell r="F8389" t="str">
            <v>3116906864</v>
          </cell>
          <cell r="G8389" t="str">
            <v>310051305905</v>
          </cell>
          <cell r="H8389" t="str">
            <v>高国文</v>
          </cell>
        </row>
        <row r="8390">
          <cell r="F8390" t="str">
            <v>3116907053</v>
          </cell>
          <cell r="G8390" t="str">
            <v>310051298823</v>
          </cell>
          <cell r="H8390" t="str">
            <v>肖太余</v>
          </cell>
        </row>
        <row r="8391">
          <cell r="F8391" t="str">
            <v>3116907105</v>
          </cell>
          <cell r="G8391" t="str">
            <v>310051265979</v>
          </cell>
          <cell r="H8391" t="str">
            <v>赵作勇</v>
          </cell>
        </row>
        <row r="8392">
          <cell r="F8392" t="str">
            <v>3116907113</v>
          </cell>
          <cell r="G8392" t="str">
            <v>5700000126071037</v>
          </cell>
          <cell r="H8392" t="str">
            <v>储成兴</v>
          </cell>
        </row>
        <row r="8393">
          <cell r="F8393" t="str">
            <v>3116907531</v>
          </cell>
          <cell r="G8393" t="str">
            <v>310051211099</v>
          </cell>
          <cell r="H8393" t="str">
            <v>储召勇</v>
          </cell>
        </row>
        <row r="8394">
          <cell r="F8394" t="str">
            <v>3116908104</v>
          </cell>
          <cell r="G8394" t="str">
            <v>310051309292</v>
          </cell>
          <cell r="H8394" t="str">
            <v>马小记</v>
          </cell>
        </row>
        <row r="8395">
          <cell r="F8395" t="str">
            <v>3116908107</v>
          </cell>
          <cell r="G8395" t="str">
            <v>310051310019</v>
          </cell>
          <cell r="H8395" t="str">
            <v>杨大进</v>
          </cell>
        </row>
        <row r="8396">
          <cell r="F8396" t="str">
            <v>3116908223</v>
          </cell>
          <cell r="G8396" t="str">
            <v>310051234599</v>
          </cell>
          <cell r="H8396" t="str">
            <v>张贤平</v>
          </cell>
        </row>
        <row r="8397">
          <cell r="F8397" t="str">
            <v>3116908224</v>
          </cell>
          <cell r="G8397" t="str">
            <v>310051234605</v>
          </cell>
          <cell r="H8397" t="str">
            <v>冯周</v>
          </cell>
        </row>
        <row r="8398">
          <cell r="F8398" t="str">
            <v>3116908277</v>
          </cell>
          <cell r="G8398" t="str">
            <v>310051234787</v>
          </cell>
          <cell r="H8398" t="str">
            <v>杨大凯</v>
          </cell>
        </row>
        <row r="8399">
          <cell r="F8399" t="str">
            <v>3116908279</v>
          </cell>
          <cell r="G8399" t="str">
            <v>310051234794</v>
          </cell>
          <cell r="H8399" t="str">
            <v>罗贤忠</v>
          </cell>
        </row>
        <row r="8400">
          <cell r="F8400" t="str">
            <v>3116908284</v>
          </cell>
          <cell r="G8400" t="str">
            <v>310051234807</v>
          </cell>
          <cell r="H8400" t="str">
            <v>杨发永</v>
          </cell>
        </row>
        <row r="8401">
          <cell r="F8401" t="str">
            <v>3116908552</v>
          </cell>
          <cell r="G8401" t="str">
            <v>310051216178</v>
          </cell>
          <cell r="H8401" t="str">
            <v>张贤补</v>
          </cell>
        </row>
        <row r="8402">
          <cell r="F8402" t="str">
            <v>3116908566</v>
          </cell>
          <cell r="G8402" t="str">
            <v>310051234614</v>
          </cell>
          <cell r="H8402" t="str">
            <v>陈坦勇</v>
          </cell>
        </row>
        <row r="8403">
          <cell r="F8403" t="str">
            <v>3116908608</v>
          </cell>
          <cell r="G8403" t="str">
            <v>310051216372</v>
          </cell>
          <cell r="H8403" t="str">
            <v>杨大武</v>
          </cell>
        </row>
        <row r="8404">
          <cell r="F8404" t="str">
            <v>3116908613</v>
          </cell>
          <cell r="G8404" t="str">
            <v>310051219399</v>
          </cell>
          <cell r="H8404" t="str">
            <v>杨国义</v>
          </cell>
        </row>
        <row r="8405">
          <cell r="F8405" t="str">
            <v>3116908824</v>
          </cell>
          <cell r="G8405" t="str">
            <v>310051218977</v>
          </cell>
          <cell r="H8405" t="str">
            <v>肖其玉</v>
          </cell>
        </row>
        <row r="8406">
          <cell r="F8406" t="str">
            <v>3116908841</v>
          </cell>
          <cell r="G8406" t="str">
            <v>310051237428</v>
          </cell>
          <cell r="H8406" t="str">
            <v>邱新术</v>
          </cell>
        </row>
        <row r="8407">
          <cell r="F8407" t="str">
            <v>3116908891</v>
          </cell>
          <cell r="G8407" t="str">
            <v>310051219224</v>
          </cell>
          <cell r="H8407" t="str">
            <v>颜学员</v>
          </cell>
        </row>
        <row r="8408">
          <cell r="F8408" t="str">
            <v>3116909161</v>
          </cell>
          <cell r="G8408" t="str">
            <v>310051218998</v>
          </cell>
          <cell r="H8408" t="str">
            <v>张堂林</v>
          </cell>
        </row>
        <row r="8409">
          <cell r="F8409" t="str">
            <v>3116909183</v>
          </cell>
          <cell r="G8409" t="str">
            <v>310051240491</v>
          </cell>
          <cell r="H8409" t="str">
            <v>储成旺</v>
          </cell>
        </row>
        <row r="8410">
          <cell r="F8410" t="str">
            <v>3116909626</v>
          </cell>
          <cell r="G8410" t="str">
            <v>310051197872</v>
          </cell>
          <cell r="H8410" t="str">
            <v>许应喜</v>
          </cell>
        </row>
        <row r="8411">
          <cell r="F8411" t="str">
            <v>3116909655</v>
          </cell>
          <cell r="G8411" t="str">
            <v>310051216291</v>
          </cell>
          <cell r="H8411" t="str">
            <v>杨发华</v>
          </cell>
        </row>
        <row r="8412">
          <cell r="F8412" t="str">
            <v>3116909660</v>
          </cell>
          <cell r="G8412" t="str">
            <v>310051216304</v>
          </cell>
          <cell r="H8412" t="str">
            <v>杨大全</v>
          </cell>
        </row>
        <row r="8413">
          <cell r="F8413" t="str">
            <v>3116909693</v>
          </cell>
          <cell r="G8413" t="str">
            <v>310051201146</v>
          </cell>
          <cell r="H8413" t="str">
            <v>赵良怀</v>
          </cell>
        </row>
        <row r="8414">
          <cell r="F8414" t="str">
            <v>3116909699</v>
          </cell>
          <cell r="G8414" t="str">
            <v>310051204179</v>
          </cell>
          <cell r="H8414" t="str">
            <v>肖太意</v>
          </cell>
        </row>
        <row r="8415">
          <cell r="F8415" t="str">
            <v>3116909737</v>
          </cell>
          <cell r="G8415" t="str">
            <v>310051195120</v>
          </cell>
          <cell r="H8415" t="str">
            <v>李道行</v>
          </cell>
        </row>
        <row r="8416">
          <cell r="F8416" t="str">
            <v>3116909742</v>
          </cell>
          <cell r="G8416" t="str">
            <v>310051195133</v>
          </cell>
          <cell r="H8416" t="str">
            <v>陈敬双</v>
          </cell>
        </row>
        <row r="8417">
          <cell r="F8417" t="str">
            <v>3116909963</v>
          </cell>
          <cell r="G8417" t="str">
            <v>310051234575</v>
          </cell>
          <cell r="H8417" t="str">
            <v>宋联军</v>
          </cell>
        </row>
        <row r="8418">
          <cell r="F8418" t="str">
            <v>3116909972</v>
          </cell>
          <cell r="G8418" t="str">
            <v>310051237612</v>
          </cell>
          <cell r="H8418" t="str">
            <v>肖太旺</v>
          </cell>
        </row>
        <row r="8419">
          <cell r="F8419" t="str">
            <v>3116909974</v>
          </cell>
          <cell r="G8419" t="str">
            <v>310051200934</v>
          </cell>
          <cell r="H8419" t="str">
            <v>杨大兴</v>
          </cell>
        </row>
        <row r="8420">
          <cell r="F8420" t="str">
            <v>3116910083</v>
          </cell>
          <cell r="G8420" t="str">
            <v>310051195153</v>
          </cell>
          <cell r="H8420" t="str">
            <v>陈世林</v>
          </cell>
        </row>
        <row r="8421">
          <cell r="F8421" t="str">
            <v>3116911045</v>
          </cell>
          <cell r="G8421" t="str">
            <v>310051216240</v>
          </cell>
          <cell r="H8421" t="str">
            <v>罗华胜</v>
          </cell>
        </row>
        <row r="8422">
          <cell r="F8422" t="str">
            <v>3116911047</v>
          </cell>
          <cell r="G8422" t="str">
            <v>310051216245</v>
          </cell>
          <cell r="H8422" t="str">
            <v>储成强</v>
          </cell>
        </row>
        <row r="8423">
          <cell r="F8423" t="str">
            <v>3116911075</v>
          </cell>
          <cell r="G8423" t="str">
            <v>310051231654</v>
          </cell>
          <cell r="H8423" t="str">
            <v>邱新米</v>
          </cell>
        </row>
        <row r="8424">
          <cell r="F8424" t="str">
            <v>3116911642</v>
          </cell>
          <cell r="G8424" t="str">
            <v>310051200664</v>
          </cell>
          <cell r="H8424" t="str">
            <v>邱新仁</v>
          </cell>
        </row>
        <row r="8425">
          <cell r="F8425" t="str">
            <v>3116911730</v>
          </cell>
          <cell r="G8425" t="str">
            <v>310051206997</v>
          </cell>
          <cell r="H8425" t="str">
            <v>杨登峰</v>
          </cell>
        </row>
        <row r="8426">
          <cell r="F8426" t="str">
            <v>3116911962</v>
          </cell>
          <cell r="G8426" t="str">
            <v>5700000006719536</v>
          </cell>
          <cell r="H8426" t="str">
            <v>陈复军</v>
          </cell>
        </row>
        <row r="8427">
          <cell r="F8427" t="str">
            <v>3116912456</v>
          </cell>
          <cell r="G8427" t="str">
            <v>100000312743842</v>
          </cell>
          <cell r="H8427" t="str">
            <v>许应平</v>
          </cell>
        </row>
        <row r="8428">
          <cell r="F8428" t="str">
            <v>3116912463</v>
          </cell>
          <cell r="G8428" t="str">
            <v>310051231609</v>
          </cell>
          <cell r="H8428" t="str">
            <v>陈守领</v>
          </cell>
        </row>
        <row r="8429">
          <cell r="F8429" t="str">
            <v>3116912487</v>
          </cell>
          <cell r="G8429" t="str">
            <v>310051201011</v>
          </cell>
          <cell r="H8429" t="str">
            <v>杨发洪</v>
          </cell>
        </row>
        <row r="8430">
          <cell r="F8430" t="str">
            <v>3116912488</v>
          </cell>
          <cell r="G8430" t="str">
            <v>310051201013</v>
          </cell>
          <cell r="H8430" t="str">
            <v>张传均</v>
          </cell>
        </row>
        <row r="8431">
          <cell r="F8431" t="str">
            <v>3116912783</v>
          </cell>
          <cell r="G8431" t="str">
            <v>310051219249</v>
          </cell>
          <cell r="H8431" t="str">
            <v>陈守见</v>
          </cell>
        </row>
        <row r="8432">
          <cell r="F8432" t="str">
            <v>3116912789</v>
          </cell>
          <cell r="G8432" t="str">
            <v>310051219268</v>
          </cell>
          <cell r="H8432" t="str">
            <v>张贤华</v>
          </cell>
        </row>
        <row r="8433">
          <cell r="F8433" t="str">
            <v>3116913384</v>
          </cell>
          <cell r="G8433" t="str">
            <v>310051203663</v>
          </cell>
          <cell r="H8433" t="str">
            <v>姜济美</v>
          </cell>
        </row>
        <row r="8434">
          <cell r="F8434" t="str">
            <v>3116913397</v>
          </cell>
          <cell r="G8434" t="str">
            <v>310051222078</v>
          </cell>
          <cell r="H8434" t="str">
            <v>汪孟意</v>
          </cell>
        </row>
        <row r="8435">
          <cell r="F8435" t="str">
            <v>3116938916</v>
          </cell>
          <cell r="G8435" t="str">
            <v>310051297036</v>
          </cell>
          <cell r="H8435" t="str">
            <v>李道宪</v>
          </cell>
        </row>
        <row r="8436">
          <cell r="F8436" t="str">
            <v>3116938923</v>
          </cell>
          <cell r="G8436" t="str">
            <v>310051297058</v>
          </cell>
          <cell r="H8436" t="str">
            <v>夏吉勇</v>
          </cell>
        </row>
        <row r="8437">
          <cell r="F8437" t="str">
            <v>3116940334</v>
          </cell>
          <cell r="G8437" t="str">
            <v>310051287931</v>
          </cell>
          <cell r="H8437" t="str">
            <v>王恒斗</v>
          </cell>
        </row>
        <row r="8438">
          <cell r="F8438" t="str">
            <v>3116941006</v>
          </cell>
          <cell r="G8438" t="str">
            <v>310051291025</v>
          </cell>
          <cell r="H8438" t="str">
            <v>陈敬欢</v>
          </cell>
        </row>
        <row r="8439">
          <cell r="F8439" t="str">
            <v>3116941007</v>
          </cell>
          <cell r="G8439" t="str">
            <v>310051291029</v>
          </cell>
          <cell r="H8439" t="str">
            <v>夏吉英</v>
          </cell>
        </row>
        <row r="8440">
          <cell r="F8440" t="str">
            <v>100000160525483</v>
          </cell>
          <cell r="G8440" t="str">
            <v>100000160507821</v>
          </cell>
          <cell r="H8440" t="str">
            <v>郑甫术</v>
          </cell>
        </row>
        <row r="8441">
          <cell r="F8441" t="str">
            <v>100000160593389</v>
          </cell>
          <cell r="G8441" t="str">
            <v>100000160585958</v>
          </cell>
          <cell r="H8441" t="str">
            <v>王恒清</v>
          </cell>
        </row>
        <row r="8442">
          <cell r="F8442" t="str">
            <v>100000160618755</v>
          </cell>
          <cell r="G8442" t="str">
            <v>100000160613073</v>
          </cell>
          <cell r="H8442" t="str">
            <v>赵良补</v>
          </cell>
        </row>
        <row r="8443">
          <cell r="F8443" t="str">
            <v>100000230429058</v>
          </cell>
          <cell r="G8443" t="str">
            <v>100000230421236</v>
          </cell>
          <cell r="H8443" t="str">
            <v>陈声茫</v>
          </cell>
        </row>
        <row r="8444">
          <cell r="F8444" t="str">
            <v>100000230449079</v>
          </cell>
          <cell r="G8444" t="str">
            <v>100000230435144</v>
          </cell>
          <cell r="H8444" t="str">
            <v>杨大学</v>
          </cell>
        </row>
        <row r="8445">
          <cell r="F8445" t="str">
            <v>100000231162541</v>
          </cell>
          <cell r="G8445" t="str">
            <v>100000231137333</v>
          </cell>
          <cell r="H8445" t="str">
            <v>张德飞</v>
          </cell>
        </row>
        <row r="8446">
          <cell r="F8446" t="str">
            <v>100000231259314</v>
          </cell>
          <cell r="G8446" t="str">
            <v>100000231223083</v>
          </cell>
          <cell r="H8446" t="str">
            <v>肖太满</v>
          </cell>
        </row>
        <row r="8447">
          <cell r="F8447" t="str">
            <v>100000231909494</v>
          </cell>
          <cell r="G8447" t="str">
            <v>100000231894948</v>
          </cell>
          <cell r="H8447" t="str">
            <v>邱新安</v>
          </cell>
        </row>
        <row r="8448">
          <cell r="F8448" t="str">
            <v>100000231921987</v>
          </cell>
          <cell r="G8448" t="str">
            <v>100000231909987</v>
          </cell>
          <cell r="H8448" t="str">
            <v>杨发意</v>
          </cell>
        </row>
        <row r="8449">
          <cell r="F8449" t="str">
            <v>100000231937766</v>
          </cell>
          <cell r="G8449" t="str">
            <v>100000231922160</v>
          </cell>
          <cell r="H8449" t="str">
            <v>陈敬旺</v>
          </cell>
        </row>
        <row r="8450">
          <cell r="F8450" t="str">
            <v>100000231949792</v>
          </cell>
          <cell r="G8450" t="str">
            <v>100000231938107</v>
          </cell>
          <cell r="H8450" t="str">
            <v>陈敬和</v>
          </cell>
        </row>
        <row r="8451">
          <cell r="F8451" t="str">
            <v>100000231980231</v>
          </cell>
          <cell r="G8451" t="str">
            <v>100000231950568</v>
          </cell>
          <cell r="H8451" t="str">
            <v>陈敬明</v>
          </cell>
        </row>
        <row r="8452">
          <cell r="F8452" t="str">
            <v>100000231992310</v>
          </cell>
          <cell r="G8452" t="str">
            <v>100000231980566</v>
          </cell>
          <cell r="H8452" t="str">
            <v>祝加友</v>
          </cell>
        </row>
        <row r="8453">
          <cell r="F8453" t="str">
            <v>100000232000624</v>
          </cell>
          <cell r="G8453" t="str">
            <v>100000231992520</v>
          </cell>
          <cell r="H8453" t="str">
            <v>杨大早</v>
          </cell>
        </row>
        <row r="8454">
          <cell r="F8454" t="str">
            <v>100000232788273</v>
          </cell>
          <cell r="G8454" t="str">
            <v>100000232777150</v>
          </cell>
          <cell r="H8454" t="str">
            <v>束光秀</v>
          </cell>
        </row>
        <row r="8455">
          <cell r="F8455" t="str">
            <v>100000232804785</v>
          </cell>
          <cell r="G8455" t="str">
            <v>100000232785901</v>
          </cell>
          <cell r="H8455" t="str">
            <v>方和菊</v>
          </cell>
        </row>
        <row r="8456">
          <cell r="F8456" t="str">
            <v>100000232833265</v>
          </cell>
          <cell r="G8456" t="str">
            <v>100000270358429</v>
          </cell>
          <cell r="H8456" t="str">
            <v>王恒海</v>
          </cell>
        </row>
        <row r="8457">
          <cell r="F8457" t="str">
            <v>100000232851223</v>
          </cell>
          <cell r="G8457" t="str">
            <v>100000232835518</v>
          </cell>
          <cell r="H8457" t="str">
            <v>龚恒胜</v>
          </cell>
        </row>
        <row r="8458">
          <cell r="F8458" t="str">
            <v>100000232887674</v>
          </cell>
          <cell r="G8458" t="str">
            <v>100000232878386</v>
          </cell>
          <cell r="H8458" t="str">
            <v>李维洪</v>
          </cell>
        </row>
        <row r="8459">
          <cell r="F8459" t="str">
            <v>100000232898164</v>
          </cell>
          <cell r="G8459" t="str">
            <v>100000232888000</v>
          </cell>
          <cell r="H8459" t="str">
            <v>张贤合</v>
          </cell>
        </row>
        <row r="8460">
          <cell r="F8460" t="str">
            <v>100000232914018</v>
          </cell>
          <cell r="G8460" t="str">
            <v>100000232900137</v>
          </cell>
          <cell r="H8460" t="str">
            <v>陈敬美</v>
          </cell>
        </row>
        <row r="8461">
          <cell r="F8461" t="str">
            <v>100000232932297</v>
          </cell>
          <cell r="G8461" t="str">
            <v>100000270169314</v>
          </cell>
          <cell r="H8461" t="str">
            <v>廖文兰</v>
          </cell>
        </row>
        <row r="8462">
          <cell r="F8462" t="str">
            <v>100000232946251</v>
          </cell>
          <cell r="G8462" t="str">
            <v>100000232932714</v>
          </cell>
          <cell r="H8462" t="str">
            <v>杨发向</v>
          </cell>
        </row>
        <row r="8463">
          <cell r="F8463" t="str">
            <v>100000270467992</v>
          </cell>
          <cell r="G8463" t="str">
            <v>100000270417898</v>
          </cell>
          <cell r="H8463" t="str">
            <v>杨发新</v>
          </cell>
        </row>
        <row r="8464">
          <cell r="F8464" t="str">
            <v>100000270530563</v>
          </cell>
          <cell r="G8464" t="str">
            <v>100000270468219</v>
          </cell>
          <cell r="H8464" t="str">
            <v>杨发江</v>
          </cell>
        </row>
        <row r="8465">
          <cell r="F8465" t="str">
            <v>100000288367599</v>
          </cell>
          <cell r="G8465" t="str">
            <v>100000288376561</v>
          </cell>
          <cell r="H8465" t="str">
            <v>陈敬喜</v>
          </cell>
        </row>
        <row r="8466">
          <cell r="F8466" t="str">
            <v>100000288412424</v>
          </cell>
          <cell r="G8466" t="str">
            <v>100000288415950</v>
          </cell>
          <cell r="H8466" t="str">
            <v>郑志高</v>
          </cell>
        </row>
        <row r="8467">
          <cell r="F8467" t="str">
            <v>100000288466449</v>
          </cell>
          <cell r="G8467" t="str">
            <v>100000288466257</v>
          </cell>
          <cell r="H8467" t="str">
            <v>陈洪卫</v>
          </cell>
        </row>
        <row r="8468">
          <cell r="F8468" t="str">
            <v>100000288566385</v>
          </cell>
          <cell r="G8468" t="str">
            <v>100000288567303</v>
          </cell>
          <cell r="H8468" t="str">
            <v>张德双</v>
          </cell>
        </row>
        <row r="8469">
          <cell r="F8469" t="str">
            <v>100000288583177</v>
          </cell>
          <cell r="G8469" t="str">
            <v>100000288584967</v>
          </cell>
          <cell r="H8469" t="str">
            <v>储召忠</v>
          </cell>
        </row>
        <row r="8470">
          <cell r="F8470" t="str">
            <v>100000288682849</v>
          </cell>
          <cell r="G8470" t="str">
            <v>100000288686633</v>
          </cell>
          <cell r="H8470" t="str">
            <v>夏吉军</v>
          </cell>
        </row>
        <row r="8471">
          <cell r="F8471" t="str">
            <v>100000312750080</v>
          </cell>
          <cell r="G8471" t="str">
            <v>100000312750351</v>
          </cell>
          <cell r="H8471" t="str">
            <v>邱兴林</v>
          </cell>
        </row>
        <row r="8472">
          <cell r="F8472" t="str">
            <v>100000312753353</v>
          </cell>
          <cell r="G8472" t="str">
            <v>100000312753629</v>
          </cell>
          <cell r="H8472" t="str">
            <v>肖太金</v>
          </cell>
        </row>
        <row r="8473">
          <cell r="F8473" t="str">
            <v>100000335870900</v>
          </cell>
          <cell r="G8473" t="str">
            <v>100000335872858</v>
          </cell>
          <cell r="H8473" t="str">
            <v>金中儒</v>
          </cell>
        </row>
        <row r="8474">
          <cell r="F8474" t="str">
            <v>100000335899089</v>
          </cell>
          <cell r="G8474" t="str">
            <v>100000335899634</v>
          </cell>
          <cell r="H8474" t="str">
            <v>罗贤康</v>
          </cell>
        </row>
        <row r="8475">
          <cell r="F8475" t="str">
            <v>100000335921410</v>
          </cell>
          <cell r="G8475" t="str">
            <v>100000335921722</v>
          </cell>
          <cell r="H8475" t="str">
            <v>祝恒意</v>
          </cell>
        </row>
        <row r="8476">
          <cell r="F8476" t="str">
            <v>100000335940836</v>
          </cell>
          <cell r="G8476" t="str">
            <v>100000335947965</v>
          </cell>
          <cell r="H8476" t="str">
            <v>陈守星</v>
          </cell>
        </row>
        <row r="8477">
          <cell r="F8477" t="str">
            <v>5700000123502846</v>
          </cell>
          <cell r="G8477" t="str">
            <v>5700000123583210</v>
          </cell>
          <cell r="H8477" t="str">
            <v>陈复跃</v>
          </cell>
        </row>
        <row r="8478">
          <cell r="F8478" t="str">
            <v>5700000124141119</v>
          </cell>
          <cell r="G8478" t="str">
            <v>5700000124141579</v>
          </cell>
          <cell r="H8478" t="str">
            <v>张涛</v>
          </cell>
        </row>
        <row r="8479">
          <cell r="F8479" t="str">
            <v>5700000124205838</v>
          </cell>
          <cell r="G8479" t="str">
            <v>5700000124206120</v>
          </cell>
          <cell r="H8479" t="str">
            <v>杨发明</v>
          </cell>
        </row>
        <row r="8480">
          <cell r="F8480" t="str">
            <v>5700000124233418</v>
          </cell>
          <cell r="G8480" t="str">
            <v>5700000124236232</v>
          </cell>
          <cell r="H8480" t="str">
            <v>杨大卫</v>
          </cell>
        </row>
        <row r="8481">
          <cell r="F8481" t="str">
            <v>5700000124248291</v>
          </cell>
          <cell r="G8481" t="str">
            <v>5700000124268552</v>
          </cell>
          <cell r="H8481" t="str">
            <v>祝敏地</v>
          </cell>
        </row>
        <row r="8482">
          <cell r="F8482" t="str">
            <v>5700000124355253</v>
          </cell>
          <cell r="G8482" t="str">
            <v>5700000124359305</v>
          </cell>
          <cell r="H8482" t="str">
            <v>胡世国</v>
          </cell>
        </row>
        <row r="8483">
          <cell r="F8483" t="str">
            <v>5700000124388030</v>
          </cell>
          <cell r="G8483" t="str">
            <v>5700000124420068</v>
          </cell>
          <cell r="H8483" t="str">
            <v>张贤勇</v>
          </cell>
        </row>
        <row r="8484">
          <cell r="F8484" t="str">
            <v>5700000124453666</v>
          </cell>
          <cell r="G8484" t="str">
            <v>5700000124454576</v>
          </cell>
          <cell r="H8484" t="str">
            <v>张贤政</v>
          </cell>
        </row>
        <row r="8485">
          <cell r="F8485" t="str">
            <v>5700000124534794</v>
          </cell>
          <cell r="G8485" t="str">
            <v>5700000124536142</v>
          </cell>
          <cell r="H8485" t="str">
            <v>龚恒平</v>
          </cell>
        </row>
        <row r="8486">
          <cell r="F8486" t="str">
            <v>5700000124570326</v>
          </cell>
          <cell r="G8486" t="str">
            <v>5700000124570437</v>
          </cell>
          <cell r="H8486" t="str">
            <v>高先朋</v>
          </cell>
        </row>
        <row r="8487">
          <cell r="F8487" t="str">
            <v>5700000124654695</v>
          </cell>
          <cell r="G8487" t="str">
            <v>5700000124656606</v>
          </cell>
          <cell r="H8487" t="str">
            <v>方和喜</v>
          </cell>
        </row>
        <row r="8488">
          <cell r="F8488" t="str">
            <v>5700000124684400</v>
          </cell>
          <cell r="G8488" t="str">
            <v>5700000124696930</v>
          </cell>
          <cell r="H8488" t="str">
            <v>周德安</v>
          </cell>
        </row>
        <row r="8489">
          <cell r="F8489" t="str">
            <v>5700000124729525</v>
          </cell>
          <cell r="G8489" t="str">
            <v>5700000124741267</v>
          </cell>
          <cell r="H8489" t="str">
            <v>杨富和</v>
          </cell>
        </row>
        <row r="8490">
          <cell r="F8490" t="str">
            <v>5700000124761129</v>
          </cell>
          <cell r="G8490" t="str">
            <v>5700000124761927</v>
          </cell>
          <cell r="H8490" t="str">
            <v>费中贵</v>
          </cell>
        </row>
        <row r="8491">
          <cell r="F8491" t="str">
            <v>5700000124847886</v>
          </cell>
          <cell r="G8491" t="str">
            <v>5700000124848652</v>
          </cell>
          <cell r="H8491" t="str">
            <v>张德富</v>
          </cell>
        </row>
        <row r="8492">
          <cell r="F8492" t="str">
            <v>5700000124935880</v>
          </cell>
          <cell r="G8492" t="str">
            <v>5700000124936669</v>
          </cell>
          <cell r="H8492" t="str">
            <v>邱志勇</v>
          </cell>
        </row>
        <row r="8493">
          <cell r="F8493" t="str">
            <v>5700000124980315</v>
          </cell>
          <cell r="G8493" t="str">
            <v>5700000125073653</v>
          </cell>
          <cell r="H8493" t="str">
            <v>李德树</v>
          </cell>
        </row>
        <row r="8494">
          <cell r="F8494" t="str">
            <v>5700000125114252</v>
          </cell>
          <cell r="G8494" t="str">
            <v>5700000125114313</v>
          </cell>
          <cell r="H8494" t="str">
            <v>王小燕</v>
          </cell>
        </row>
        <row r="8495">
          <cell r="F8495" t="str">
            <v>5700000125133951</v>
          </cell>
          <cell r="G8495" t="str">
            <v>5700000125149663</v>
          </cell>
          <cell r="H8495" t="str">
            <v>肖其明</v>
          </cell>
        </row>
        <row r="8496">
          <cell r="F8496" t="str">
            <v>5700000125140554</v>
          </cell>
          <cell r="G8496" t="str">
            <v>5700000125140687</v>
          </cell>
          <cell r="H8496" t="str">
            <v>肖太河</v>
          </cell>
        </row>
        <row r="8497">
          <cell r="F8497" t="str">
            <v>5700000125189495</v>
          </cell>
          <cell r="G8497" t="str">
            <v>5700000125190645</v>
          </cell>
          <cell r="H8497" t="str">
            <v>祝加美</v>
          </cell>
        </row>
        <row r="8498">
          <cell r="F8498" t="str">
            <v>5700000125218029</v>
          </cell>
          <cell r="G8498" t="str">
            <v>5700000125235611</v>
          </cell>
          <cell r="H8498" t="str">
            <v>杨大炳</v>
          </cell>
        </row>
        <row r="8499">
          <cell r="F8499" t="str">
            <v>5700000125307685</v>
          </cell>
          <cell r="G8499" t="str">
            <v>5700000125308043</v>
          </cell>
          <cell r="H8499" t="str">
            <v>杨屾</v>
          </cell>
        </row>
        <row r="8500">
          <cell r="F8500" t="str">
            <v>5700000125426237</v>
          </cell>
          <cell r="G8500" t="str">
            <v>5700000125427194</v>
          </cell>
          <cell r="H8500" t="str">
            <v>邓隆才</v>
          </cell>
        </row>
        <row r="8501">
          <cell r="F8501" t="str">
            <v>5700000125445287</v>
          </cell>
          <cell r="G8501" t="str">
            <v>5700000125461203</v>
          </cell>
          <cell r="H8501" t="str">
            <v>郑志金</v>
          </cell>
        </row>
        <row r="8502">
          <cell r="F8502" t="str">
            <v>5700000125505095</v>
          </cell>
          <cell r="G8502" t="str">
            <v>5700000125677756</v>
          </cell>
          <cell r="H8502" t="str">
            <v>罗华晏</v>
          </cell>
        </row>
        <row r="8503">
          <cell r="F8503" t="str">
            <v>5700000125795331</v>
          </cell>
          <cell r="G8503" t="str">
            <v>5700000125795783</v>
          </cell>
          <cell r="H8503" t="str">
            <v>陈复珍</v>
          </cell>
        </row>
        <row r="8504">
          <cell r="F8504" t="str">
            <v>5700000125827937</v>
          </cell>
          <cell r="G8504" t="str">
            <v>5700000125831195</v>
          </cell>
          <cell r="H8504" t="str">
            <v>高国顺</v>
          </cell>
        </row>
        <row r="8505">
          <cell r="F8505" t="str">
            <v>5700000126224009</v>
          </cell>
          <cell r="G8505" t="str">
            <v>5700000126224447</v>
          </cell>
          <cell r="H8505" t="str">
            <v>胡先双</v>
          </cell>
        </row>
        <row r="8506">
          <cell r="F8506" t="str">
            <v>5700000130561240</v>
          </cell>
          <cell r="G8506" t="str">
            <v>5700000130564952</v>
          </cell>
          <cell r="H8506" t="str">
            <v>杨发喜</v>
          </cell>
        </row>
        <row r="8507">
          <cell r="F8507" t="str">
            <v>5700000130591672</v>
          </cell>
          <cell r="G8507" t="str">
            <v>5700000130592663</v>
          </cell>
          <cell r="H8507" t="str">
            <v>余兰美</v>
          </cell>
        </row>
        <row r="8508">
          <cell r="F8508" t="str">
            <v>5700000130609631</v>
          </cell>
          <cell r="G8508" t="str">
            <v>5700000130611019</v>
          </cell>
          <cell r="H8508" t="str">
            <v>方和兵</v>
          </cell>
        </row>
        <row r="8509">
          <cell r="F8509" t="str">
            <v>5700000130618533</v>
          </cell>
          <cell r="G8509" t="str">
            <v>5700000130622436</v>
          </cell>
          <cell r="H8509" t="str">
            <v>胡世兵</v>
          </cell>
        </row>
        <row r="8510">
          <cell r="F8510" t="str">
            <v>5700000138721939</v>
          </cell>
          <cell r="G8510" t="str">
            <v>5700000138721990</v>
          </cell>
          <cell r="H8510" t="str">
            <v>肖太平</v>
          </cell>
        </row>
        <row r="8511">
          <cell r="F8511" t="str">
            <v>5700000142160067</v>
          </cell>
          <cell r="G8511" t="str">
            <v>5700000142221311</v>
          </cell>
          <cell r="H8511" t="str">
            <v>张唐稳</v>
          </cell>
        </row>
        <row r="8512">
          <cell r="F8512" t="str">
            <v>5700000237632451</v>
          </cell>
          <cell r="G8512" t="str">
            <v>5700000237632452</v>
          </cell>
          <cell r="H8512" t="str">
            <v>杨大秀</v>
          </cell>
        </row>
        <row r="8513">
          <cell r="F8513" t="str">
            <v>3116775702</v>
          </cell>
          <cell r="G8513" t="str">
            <v>310050956307</v>
          </cell>
          <cell r="H8513" t="str">
            <v>刘根树</v>
          </cell>
        </row>
        <row r="8514">
          <cell r="F8514" t="str">
            <v>3116791273</v>
          </cell>
          <cell r="G8514" t="str">
            <v>310050978258</v>
          </cell>
          <cell r="H8514" t="str">
            <v>胡先春</v>
          </cell>
        </row>
        <row r="8515">
          <cell r="F8515" t="str">
            <v>3116792908</v>
          </cell>
          <cell r="G8515" t="str">
            <v>310050960116</v>
          </cell>
          <cell r="H8515" t="str">
            <v>王厚本</v>
          </cell>
        </row>
        <row r="8516">
          <cell r="F8516" t="str">
            <v>3116824935</v>
          </cell>
          <cell r="G8516" t="str">
            <v>310050957506</v>
          </cell>
          <cell r="H8516" t="str">
            <v>王德顺</v>
          </cell>
        </row>
        <row r="8517">
          <cell r="F8517" t="str">
            <v>3116826810</v>
          </cell>
          <cell r="G8517" t="str">
            <v>310050991441</v>
          </cell>
          <cell r="H8517" t="str">
            <v>曾吉庆</v>
          </cell>
        </row>
        <row r="8518">
          <cell r="F8518" t="str">
            <v>3116829121</v>
          </cell>
          <cell r="G8518" t="str">
            <v>310050972739</v>
          </cell>
          <cell r="H8518" t="str">
            <v>王恩军</v>
          </cell>
        </row>
        <row r="8519">
          <cell r="F8519" t="str">
            <v>3116857953</v>
          </cell>
          <cell r="G8519" t="str">
            <v>310051250100</v>
          </cell>
          <cell r="H8519" t="str">
            <v>张景江</v>
          </cell>
        </row>
        <row r="8520">
          <cell r="F8520" t="str">
            <v>3116859426</v>
          </cell>
          <cell r="G8520" t="str">
            <v>310051242556</v>
          </cell>
          <cell r="H8520" t="str">
            <v>胡真山</v>
          </cell>
        </row>
        <row r="8521">
          <cell r="F8521" t="str">
            <v>3116859961</v>
          </cell>
          <cell r="G8521" t="str">
            <v>310051137257</v>
          </cell>
          <cell r="H8521" t="str">
            <v>王恩云</v>
          </cell>
        </row>
        <row r="8522">
          <cell r="F8522" t="str">
            <v>3116862216</v>
          </cell>
          <cell r="G8522" t="str">
            <v>310051250175</v>
          </cell>
          <cell r="H8522" t="str">
            <v>陈延国</v>
          </cell>
        </row>
        <row r="8523">
          <cell r="F8523" t="str">
            <v>3116862360</v>
          </cell>
          <cell r="G8523" t="str">
            <v>310051248047</v>
          </cell>
          <cell r="H8523" t="str">
            <v>徐传军</v>
          </cell>
        </row>
        <row r="8524">
          <cell r="F8524" t="str">
            <v>3116864945</v>
          </cell>
          <cell r="G8524" t="str">
            <v>310051169745</v>
          </cell>
          <cell r="H8524" t="str">
            <v>刘堂桂</v>
          </cell>
        </row>
        <row r="8525">
          <cell r="F8525" t="str">
            <v>3116868162</v>
          </cell>
          <cell r="G8525" t="str">
            <v>310051242476</v>
          </cell>
          <cell r="H8525" t="str">
            <v>王恩文</v>
          </cell>
        </row>
        <row r="8526">
          <cell r="F8526" t="str">
            <v>3116868201</v>
          </cell>
          <cell r="G8526" t="str">
            <v>310051197351</v>
          </cell>
          <cell r="H8526" t="str">
            <v>祝振松</v>
          </cell>
        </row>
        <row r="8527">
          <cell r="F8527" t="str">
            <v>3116869337</v>
          </cell>
          <cell r="G8527" t="str">
            <v>310051251894</v>
          </cell>
          <cell r="H8527" t="str">
            <v>邱新春</v>
          </cell>
        </row>
        <row r="8528">
          <cell r="F8528" t="str">
            <v>3116869452</v>
          </cell>
          <cell r="G8528" t="str">
            <v>310051200402</v>
          </cell>
          <cell r="H8528" t="str">
            <v>耿永树</v>
          </cell>
        </row>
        <row r="8529">
          <cell r="F8529" t="str">
            <v>3116869568</v>
          </cell>
          <cell r="G8529" t="str">
            <v>310051194344</v>
          </cell>
          <cell r="H8529" t="str">
            <v>杨自成</v>
          </cell>
        </row>
        <row r="8530">
          <cell r="F8530" t="str">
            <v>3116869593</v>
          </cell>
          <cell r="G8530" t="str">
            <v>310051250607</v>
          </cell>
          <cell r="H8530" t="str">
            <v>耿永才</v>
          </cell>
        </row>
        <row r="8531">
          <cell r="F8531" t="str">
            <v>3116869835</v>
          </cell>
          <cell r="G8531" t="str">
            <v>310051176816</v>
          </cell>
          <cell r="H8531" t="str">
            <v>李德建</v>
          </cell>
        </row>
        <row r="8532">
          <cell r="F8532" t="str">
            <v>3116870891</v>
          </cell>
          <cell r="G8532" t="str">
            <v>310051251341</v>
          </cell>
          <cell r="H8532" t="str">
            <v>夏磊</v>
          </cell>
        </row>
        <row r="8533">
          <cell r="F8533" t="str">
            <v>3116871157</v>
          </cell>
          <cell r="G8533" t="str">
            <v>310051133772</v>
          </cell>
          <cell r="H8533" t="str">
            <v>胡正国</v>
          </cell>
        </row>
        <row r="8534">
          <cell r="F8534" t="str">
            <v>3116871253</v>
          </cell>
          <cell r="G8534" t="str">
            <v>310051179864</v>
          </cell>
          <cell r="H8534" t="str">
            <v>杨守友</v>
          </cell>
        </row>
        <row r="8535">
          <cell r="F8535" t="str">
            <v>3116871428</v>
          </cell>
          <cell r="G8535" t="str">
            <v>5700000112439707</v>
          </cell>
          <cell r="H8535" t="str">
            <v>李兴田</v>
          </cell>
        </row>
        <row r="8536">
          <cell r="F8536" t="str">
            <v>3116871517</v>
          </cell>
          <cell r="G8536" t="str">
            <v>310051143884</v>
          </cell>
          <cell r="H8536" t="str">
            <v>温永全</v>
          </cell>
        </row>
        <row r="8537">
          <cell r="F8537" t="str">
            <v>3116872254</v>
          </cell>
          <cell r="G8537" t="str">
            <v>310051243738</v>
          </cell>
          <cell r="H8537" t="str">
            <v>苟忠树</v>
          </cell>
        </row>
        <row r="8538">
          <cell r="F8538" t="str">
            <v>3116872261</v>
          </cell>
          <cell r="G8538" t="str">
            <v>310051243753</v>
          </cell>
          <cell r="H8538" t="str">
            <v>刘玉山</v>
          </cell>
        </row>
        <row r="8539">
          <cell r="F8539" t="str">
            <v>3116872349</v>
          </cell>
          <cell r="G8539" t="str">
            <v>310051252164</v>
          </cell>
          <cell r="H8539" t="str">
            <v>戴兴梦</v>
          </cell>
        </row>
        <row r="8540">
          <cell r="F8540" t="str">
            <v>3116873677</v>
          </cell>
          <cell r="G8540" t="str">
            <v>310051243771</v>
          </cell>
          <cell r="H8540" t="str">
            <v>吴庆顺</v>
          </cell>
        </row>
        <row r="8541">
          <cell r="F8541" t="str">
            <v>3116876444</v>
          </cell>
          <cell r="G8541" t="str">
            <v>310051246014</v>
          </cell>
          <cell r="H8541" t="str">
            <v>钱从碧</v>
          </cell>
        </row>
        <row r="8542">
          <cell r="F8542" t="str">
            <v>3116876449</v>
          </cell>
          <cell r="G8542" t="str">
            <v>310051246756</v>
          </cell>
          <cell r="H8542" t="str">
            <v>曹光兴</v>
          </cell>
        </row>
        <row r="8543">
          <cell r="F8543" t="str">
            <v>3116876694</v>
          </cell>
          <cell r="G8543" t="str">
            <v>310051246233</v>
          </cell>
          <cell r="H8543" t="str">
            <v>胡真芳</v>
          </cell>
        </row>
        <row r="8544">
          <cell r="F8544" t="str">
            <v>3116876695</v>
          </cell>
          <cell r="G8544" t="str">
            <v>310051246238</v>
          </cell>
          <cell r="H8544" t="str">
            <v>张景喜</v>
          </cell>
        </row>
        <row r="8545">
          <cell r="F8545" t="str">
            <v>3116876697</v>
          </cell>
          <cell r="G8545" t="str">
            <v>310051246245</v>
          </cell>
          <cell r="H8545" t="str">
            <v>揭国顺</v>
          </cell>
        </row>
        <row r="8546">
          <cell r="F8546" t="str">
            <v>3116876711</v>
          </cell>
          <cell r="G8546" t="str">
            <v>310051243217</v>
          </cell>
          <cell r="H8546" t="str">
            <v>陈声如</v>
          </cell>
        </row>
        <row r="8547">
          <cell r="F8547" t="str">
            <v>3116876923</v>
          </cell>
          <cell r="G8547" t="str">
            <v>310051176776</v>
          </cell>
          <cell r="H8547" t="str">
            <v>耿延存</v>
          </cell>
        </row>
        <row r="8548">
          <cell r="F8548" t="str">
            <v>3116876926</v>
          </cell>
          <cell r="G8548" t="str">
            <v>310051176787</v>
          </cell>
          <cell r="H8548" t="str">
            <v>陈炳晏</v>
          </cell>
        </row>
        <row r="8549">
          <cell r="F8549" t="str">
            <v>3116878005</v>
          </cell>
          <cell r="G8549" t="str">
            <v>310051246986</v>
          </cell>
          <cell r="H8549" t="str">
            <v>夏景章</v>
          </cell>
        </row>
        <row r="8550">
          <cell r="F8550" t="str">
            <v>3116886523</v>
          </cell>
          <cell r="G8550" t="str">
            <v>310051259334</v>
          </cell>
          <cell r="H8550" t="str">
            <v>陈玉学</v>
          </cell>
        </row>
        <row r="8551">
          <cell r="F8551" t="str">
            <v>3116886532</v>
          </cell>
          <cell r="G8551" t="str">
            <v>310051259359</v>
          </cell>
          <cell r="H8551" t="str">
            <v>胡顺华</v>
          </cell>
        </row>
        <row r="8552">
          <cell r="F8552" t="str">
            <v>3116886544</v>
          </cell>
          <cell r="G8552" t="str">
            <v>310051284828</v>
          </cell>
          <cell r="H8552" t="str">
            <v>曾吉胜</v>
          </cell>
        </row>
        <row r="8553">
          <cell r="F8553" t="str">
            <v>3116887390</v>
          </cell>
          <cell r="G8553" t="str">
            <v>310051311780</v>
          </cell>
          <cell r="H8553" t="str">
            <v>陈正军</v>
          </cell>
        </row>
        <row r="8554">
          <cell r="F8554" t="str">
            <v>3116887400</v>
          </cell>
          <cell r="G8554" t="str">
            <v>310051312523</v>
          </cell>
          <cell r="H8554" t="str">
            <v>李慈学</v>
          </cell>
        </row>
        <row r="8555">
          <cell r="F8555" t="str">
            <v>3116887593</v>
          </cell>
          <cell r="G8555" t="str">
            <v>310051298630</v>
          </cell>
          <cell r="H8555" t="str">
            <v>金良佑</v>
          </cell>
        </row>
        <row r="8556">
          <cell r="F8556" t="str">
            <v>3116887897</v>
          </cell>
          <cell r="G8556" t="str">
            <v>310051262414</v>
          </cell>
          <cell r="H8556" t="str">
            <v>杨大建</v>
          </cell>
        </row>
        <row r="8557">
          <cell r="F8557" t="str">
            <v>3116887902</v>
          </cell>
          <cell r="G8557" t="str">
            <v>310051265444</v>
          </cell>
          <cell r="H8557" t="str">
            <v>刘玉满</v>
          </cell>
        </row>
        <row r="8558">
          <cell r="F8558" t="str">
            <v>3116887907</v>
          </cell>
          <cell r="G8558" t="str">
            <v>310051265458</v>
          </cell>
          <cell r="H8558" t="str">
            <v>许启友</v>
          </cell>
        </row>
        <row r="8559">
          <cell r="F8559" t="str">
            <v>3116888703</v>
          </cell>
          <cell r="G8559" t="str">
            <v>310051308443</v>
          </cell>
          <cell r="H8559" t="str">
            <v>王恩德</v>
          </cell>
        </row>
        <row r="8560">
          <cell r="F8560" t="str">
            <v>3116888713</v>
          </cell>
          <cell r="G8560" t="str">
            <v>310051308468</v>
          </cell>
          <cell r="H8560" t="str">
            <v>李慈会</v>
          </cell>
        </row>
        <row r="8561">
          <cell r="F8561" t="str">
            <v>3116888987</v>
          </cell>
          <cell r="G8561" t="str">
            <v>310051301712</v>
          </cell>
          <cell r="H8561" t="str">
            <v>王恩汉</v>
          </cell>
        </row>
        <row r="8562">
          <cell r="F8562" t="str">
            <v>3116889779</v>
          </cell>
          <cell r="G8562" t="str">
            <v>310051199593</v>
          </cell>
          <cell r="H8562" t="str">
            <v>刘伦旺</v>
          </cell>
        </row>
        <row r="8563">
          <cell r="F8563" t="str">
            <v>3116890934</v>
          </cell>
          <cell r="G8563" t="str">
            <v>310051226422</v>
          </cell>
          <cell r="H8563" t="str">
            <v>吴林顺</v>
          </cell>
        </row>
        <row r="8564">
          <cell r="F8564" t="str">
            <v>3116890974</v>
          </cell>
          <cell r="G8564" t="str">
            <v>310051223508</v>
          </cell>
          <cell r="H8564" t="str">
            <v>王提仁</v>
          </cell>
        </row>
        <row r="8565">
          <cell r="F8565" t="str">
            <v>3116891659</v>
          </cell>
          <cell r="G8565" t="str">
            <v>310051310534</v>
          </cell>
          <cell r="H8565" t="str">
            <v>王提秀</v>
          </cell>
        </row>
        <row r="8566">
          <cell r="F8566" t="str">
            <v>3116891741</v>
          </cell>
          <cell r="G8566" t="str">
            <v>310051298561</v>
          </cell>
          <cell r="H8566" t="str">
            <v>陈正富</v>
          </cell>
        </row>
        <row r="8567">
          <cell r="F8567" t="str">
            <v>3116892370</v>
          </cell>
          <cell r="G8567" t="str">
            <v>310051229614</v>
          </cell>
          <cell r="H8567" t="str">
            <v>宋正兵</v>
          </cell>
        </row>
        <row r="8568">
          <cell r="F8568" t="str">
            <v>3116892374</v>
          </cell>
          <cell r="G8568" t="str">
            <v>310051229625</v>
          </cell>
          <cell r="H8568" t="str">
            <v>罗玉林</v>
          </cell>
        </row>
        <row r="8569">
          <cell r="F8569" t="str">
            <v>3116894344</v>
          </cell>
          <cell r="G8569" t="str">
            <v>310051304908</v>
          </cell>
          <cell r="H8569" t="str">
            <v>李慈明</v>
          </cell>
        </row>
        <row r="8570">
          <cell r="F8570" t="str">
            <v>3116894351</v>
          </cell>
          <cell r="G8570" t="str">
            <v>310051304928</v>
          </cell>
          <cell r="H8570" t="str">
            <v>揭具兰</v>
          </cell>
        </row>
        <row r="8571">
          <cell r="F8571" t="str">
            <v>3116894356</v>
          </cell>
          <cell r="G8571" t="str">
            <v>310051305663</v>
          </cell>
          <cell r="H8571" t="str">
            <v>胡真秀</v>
          </cell>
        </row>
        <row r="8572">
          <cell r="F8572" t="str">
            <v>3116895654</v>
          </cell>
          <cell r="G8572" t="str">
            <v>310051313076</v>
          </cell>
          <cell r="H8572" t="str">
            <v>夏景朝</v>
          </cell>
        </row>
        <row r="8573">
          <cell r="F8573" t="str">
            <v>3116895988</v>
          </cell>
          <cell r="G8573" t="str">
            <v>310051280471</v>
          </cell>
          <cell r="H8573" t="str">
            <v>胡顺东</v>
          </cell>
        </row>
        <row r="8574">
          <cell r="F8574" t="str">
            <v>3116896000</v>
          </cell>
          <cell r="G8574" t="str">
            <v>310051283525</v>
          </cell>
          <cell r="H8574" t="str">
            <v>黄孔桂</v>
          </cell>
        </row>
        <row r="8575">
          <cell r="F8575" t="str">
            <v>3116896436</v>
          </cell>
          <cell r="G8575" t="str">
            <v>310051207917</v>
          </cell>
          <cell r="H8575" t="str">
            <v>罗贤文</v>
          </cell>
        </row>
        <row r="8576">
          <cell r="F8576" t="str">
            <v>3116896461</v>
          </cell>
          <cell r="G8576" t="str">
            <v>5700000231563652</v>
          </cell>
          <cell r="H8576" t="str">
            <v>张景兵</v>
          </cell>
        </row>
        <row r="8577">
          <cell r="F8577" t="str">
            <v>3116896953</v>
          </cell>
          <cell r="G8577" t="str">
            <v>310051240179</v>
          </cell>
          <cell r="H8577" t="str">
            <v>李大元</v>
          </cell>
        </row>
        <row r="8578">
          <cell r="F8578" t="str">
            <v>3116898326</v>
          </cell>
          <cell r="G8578" t="str">
            <v>310051206435</v>
          </cell>
          <cell r="H8578" t="str">
            <v>蒲作贵</v>
          </cell>
        </row>
        <row r="8579">
          <cell r="F8579" t="str">
            <v>3116900114</v>
          </cell>
          <cell r="G8579" t="str">
            <v>310051277351</v>
          </cell>
          <cell r="H8579" t="str">
            <v>刘玉春</v>
          </cell>
        </row>
        <row r="8580">
          <cell r="F8580" t="str">
            <v>3116900115</v>
          </cell>
          <cell r="G8580" t="str">
            <v>310051277354</v>
          </cell>
          <cell r="H8580" t="str">
            <v>杨大军</v>
          </cell>
        </row>
        <row r="8581">
          <cell r="F8581" t="str">
            <v>3116901960</v>
          </cell>
          <cell r="G8581" t="str">
            <v>310051223244</v>
          </cell>
          <cell r="H8581" t="str">
            <v>杨发平</v>
          </cell>
        </row>
        <row r="8582">
          <cell r="F8582" t="str">
            <v>3116903312</v>
          </cell>
          <cell r="G8582" t="str">
            <v>310051207887</v>
          </cell>
          <cell r="H8582" t="str">
            <v>耿小林</v>
          </cell>
        </row>
        <row r="8583">
          <cell r="F8583" t="str">
            <v>3116903313</v>
          </cell>
          <cell r="G8583" t="str">
            <v>310051207891</v>
          </cell>
          <cell r="H8583" t="str">
            <v>张景成</v>
          </cell>
        </row>
        <row r="8584">
          <cell r="F8584" t="str">
            <v>3116903354</v>
          </cell>
          <cell r="G8584" t="str">
            <v>310051195749</v>
          </cell>
          <cell r="H8584" t="str">
            <v>张景林</v>
          </cell>
        </row>
        <row r="8585">
          <cell r="F8585" t="str">
            <v>3116903762</v>
          </cell>
          <cell r="G8585" t="str">
            <v>310051227625</v>
          </cell>
          <cell r="H8585" t="str">
            <v>李慈宪</v>
          </cell>
        </row>
        <row r="8586">
          <cell r="F8586" t="str">
            <v>3116903765</v>
          </cell>
          <cell r="G8586" t="str">
            <v>310051224809</v>
          </cell>
          <cell r="H8586" t="str">
            <v>胡厚宝</v>
          </cell>
        </row>
        <row r="8587">
          <cell r="F8587" t="str">
            <v>3116903768</v>
          </cell>
          <cell r="G8587" t="str">
            <v>310051224816</v>
          </cell>
          <cell r="H8587" t="str">
            <v>陈永忠</v>
          </cell>
        </row>
        <row r="8588">
          <cell r="F8588" t="str">
            <v>3116903952</v>
          </cell>
          <cell r="G8588" t="str">
            <v>310051306974</v>
          </cell>
          <cell r="H8588" t="str">
            <v>钱孝燕</v>
          </cell>
        </row>
        <row r="8589">
          <cell r="F8589" t="str">
            <v>3116904117</v>
          </cell>
          <cell r="G8589" t="str">
            <v>310051261611</v>
          </cell>
          <cell r="H8589" t="str">
            <v>祝加林</v>
          </cell>
        </row>
        <row r="8590">
          <cell r="F8590" t="str">
            <v>3116904121</v>
          </cell>
          <cell r="G8590" t="str">
            <v>310051264639</v>
          </cell>
          <cell r="H8590" t="str">
            <v>胡顺全</v>
          </cell>
        </row>
        <row r="8591">
          <cell r="F8591" t="str">
            <v>3116904575</v>
          </cell>
          <cell r="G8591" t="str">
            <v>310051269075</v>
          </cell>
          <cell r="H8591" t="str">
            <v>龚主祥</v>
          </cell>
        </row>
        <row r="8592">
          <cell r="F8592" t="str">
            <v>3116905326</v>
          </cell>
          <cell r="G8592" t="str">
            <v>310051307717</v>
          </cell>
          <cell r="H8592" t="str">
            <v>王恩模</v>
          </cell>
        </row>
        <row r="8593">
          <cell r="F8593" t="str">
            <v>3116905331</v>
          </cell>
          <cell r="G8593" t="str">
            <v>310051307733</v>
          </cell>
          <cell r="H8593" t="str">
            <v>宋正勇</v>
          </cell>
        </row>
        <row r="8594">
          <cell r="F8594" t="str">
            <v>3116905842</v>
          </cell>
          <cell r="G8594" t="str">
            <v>310051262944</v>
          </cell>
          <cell r="H8594" t="str">
            <v>谢平贵</v>
          </cell>
        </row>
        <row r="8595">
          <cell r="F8595" t="str">
            <v>3116906198</v>
          </cell>
          <cell r="G8595" t="str">
            <v>310051220460</v>
          </cell>
          <cell r="H8595" t="str">
            <v>张学阳</v>
          </cell>
        </row>
        <row r="8596">
          <cell r="F8596" t="str">
            <v>3116906712</v>
          </cell>
          <cell r="G8596" t="str">
            <v>310051308501</v>
          </cell>
          <cell r="H8596" t="str">
            <v>杨大仁</v>
          </cell>
        </row>
        <row r="8597">
          <cell r="F8597" t="str">
            <v>3116906858</v>
          </cell>
          <cell r="G8597" t="str">
            <v>310051305172</v>
          </cell>
          <cell r="H8597" t="str">
            <v>耿永义</v>
          </cell>
        </row>
        <row r="8598">
          <cell r="F8598" t="str">
            <v>3116907040</v>
          </cell>
          <cell r="G8598" t="str">
            <v>310051295774</v>
          </cell>
          <cell r="H8598" t="str">
            <v>王厚青</v>
          </cell>
        </row>
        <row r="8599">
          <cell r="F8599" t="str">
            <v>3116907500</v>
          </cell>
          <cell r="G8599" t="str">
            <v>310051238575</v>
          </cell>
          <cell r="H8599" t="str">
            <v>杨大成</v>
          </cell>
        </row>
        <row r="8600">
          <cell r="F8600" t="str">
            <v>3116907504</v>
          </cell>
          <cell r="G8600" t="str">
            <v>310051238583</v>
          </cell>
          <cell r="H8600" t="str">
            <v>刘玉常</v>
          </cell>
        </row>
        <row r="8601">
          <cell r="F8601" t="str">
            <v>3116908219</v>
          </cell>
          <cell r="G8601" t="str">
            <v>310051231565</v>
          </cell>
          <cell r="H8601" t="str">
            <v>胡永忠</v>
          </cell>
        </row>
        <row r="8602">
          <cell r="F8602" t="str">
            <v>3116908242</v>
          </cell>
          <cell r="G8602" t="str">
            <v>310051197938</v>
          </cell>
          <cell r="H8602" t="str">
            <v>王厚章</v>
          </cell>
        </row>
        <row r="8603">
          <cell r="F8603" t="str">
            <v>3116908245</v>
          </cell>
          <cell r="G8603" t="str">
            <v>310051200964</v>
          </cell>
          <cell r="H8603" t="str">
            <v>胡顺兵</v>
          </cell>
        </row>
        <row r="8604">
          <cell r="F8604" t="str">
            <v>3116909160</v>
          </cell>
          <cell r="G8604" t="str">
            <v>310051218994</v>
          </cell>
          <cell r="H8604" t="str">
            <v>张豆豆</v>
          </cell>
        </row>
        <row r="8605">
          <cell r="F8605" t="str">
            <v>3116909631</v>
          </cell>
          <cell r="G8605" t="str">
            <v>310051197882</v>
          </cell>
          <cell r="H8605" t="str">
            <v>夏良文</v>
          </cell>
        </row>
        <row r="8606">
          <cell r="F8606" t="str">
            <v>3116909692</v>
          </cell>
          <cell r="G8606" t="str">
            <v>310051201140</v>
          </cell>
          <cell r="H8606" t="str">
            <v>匡方祥</v>
          </cell>
        </row>
        <row r="8607">
          <cell r="F8607" t="str">
            <v>3116909745</v>
          </cell>
          <cell r="G8607" t="str">
            <v>310051195136</v>
          </cell>
          <cell r="H8607" t="str">
            <v>王佑发</v>
          </cell>
        </row>
        <row r="8608">
          <cell r="F8608" t="str">
            <v>3116909975</v>
          </cell>
          <cell r="G8608" t="str">
            <v>310051200937</v>
          </cell>
          <cell r="H8608" t="str">
            <v>黄孔树</v>
          </cell>
        </row>
        <row r="8609">
          <cell r="F8609" t="str">
            <v>3116909976</v>
          </cell>
          <cell r="G8609" t="str">
            <v>310051200940</v>
          </cell>
          <cell r="H8609" t="str">
            <v>夏景勇</v>
          </cell>
        </row>
        <row r="8610">
          <cell r="F8610" t="str">
            <v>3116909979</v>
          </cell>
          <cell r="G8610" t="str">
            <v>310051200946</v>
          </cell>
          <cell r="H8610" t="str">
            <v>杨大珍</v>
          </cell>
        </row>
        <row r="8611">
          <cell r="F8611" t="str">
            <v>3116910023</v>
          </cell>
          <cell r="G8611" t="str">
            <v>310051234760</v>
          </cell>
          <cell r="H8611" t="str">
            <v>王恩华</v>
          </cell>
        </row>
        <row r="8612">
          <cell r="F8612" t="str">
            <v>3116910302</v>
          </cell>
          <cell r="G8612" t="str">
            <v>310051237619</v>
          </cell>
          <cell r="H8612" t="str">
            <v>李宗红</v>
          </cell>
        </row>
        <row r="8613">
          <cell r="F8613" t="str">
            <v>3116911046</v>
          </cell>
          <cell r="G8613" t="str">
            <v>310051216244</v>
          </cell>
          <cell r="H8613" t="str">
            <v>王恩华</v>
          </cell>
        </row>
        <row r="8614">
          <cell r="F8614" t="str">
            <v>3116911071</v>
          </cell>
          <cell r="G8614" t="str">
            <v>310051231646</v>
          </cell>
          <cell r="H8614" t="str">
            <v>杨大庆</v>
          </cell>
        </row>
        <row r="8615">
          <cell r="F8615" t="str">
            <v>3116911114</v>
          </cell>
          <cell r="G8615" t="str">
            <v>310051222557</v>
          </cell>
          <cell r="H8615" t="str">
            <v>张景玉</v>
          </cell>
        </row>
        <row r="8616">
          <cell r="F8616" t="str">
            <v>3116911364</v>
          </cell>
          <cell r="G8616" t="str">
            <v>310051234510</v>
          </cell>
          <cell r="H8616" t="str">
            <v>宋正平</v>
          </cell>
        </row>
        <row r="8617">
          <cell r="F8617" t="str">
            <v>3116911396</v>
          </cell>
          <cell r="G8617" t="str">
            <v>310051219309</v>
          </cell>
          <cell r="H8617" t="str">
            <v>祝敏新</v>
          </cell>
        </row>
        <row r="8618">
          <cell r="F8618" t="str">
            <v>3116911420</v>
          </cell>
          <cell r="G8618" t="str">
            <v>310051234699</v>
          </cell>
          <cell r="H8618" t="str">
            <v>卢修勇</v>
          </cell>
        </row>
        <row r="8619">
          <cell r="F8619" t="str">
            <v>3116911644</v>
          </cell>
          <cell r="G8619" t="str">
            <v>310051200668</v>
          </cell>
          <cell r="H8619" t="str">
            <v>陈寿坤</v>
          </cell>
        </row>
        <row r="8620">
          <cell r="F8620" t="str">
            <v>3116911983</v>
          </cell>
          <cell r="G8620" t="str">
            <v>310051203704</v>
          </cell>
          <cell r="H8620" t="str">
            <v>祝家全</v>
          </cell>
        </row>
        <row r="8621">
          <cell r="F8621" t="str">
            <v>3116912477</v>
          </cell>
          <cell r="G8621" t="str">
            <v>310051197965</v>
          </cell>
          <cell r="H8621" t="str">
            <v>柳玉财</v>
          </cell>
        </row>
        <row r="8622">
          <cell r="F8622" t="str">
            <v>3116912772</v>
          </cell>
          <cell r="G8622" t="str">
            <v>310051200839</v>
          </cell>
          <cell r="H8622" t="str">
            <v>刘伦华</v>
          </cell>
        </row>
        <row r="8623">
          <cell r="F8623" t="str">
            <v>3116912776</v>
          </cell>
          <cell r="G8623" t="str">
            <v>310051200849</v>
          </cell>
          <cell r="H8623" t="str">
            <v>毛兴菊</v>
          </cell>
        </row>
        <row r="8624">
          <cell r="F8624" t="str">
            <v>3116913055</v>
          </cell>
          <cell r="G8624" t="str">
            <v>310051219013</v>
          </cell>
          <cell r="H8624" t="str">
            <v>祝振宏</v>
          </cell>
        </row>
        <row r="8625">
          <cell r="F8625" t="str">
            <v>3116935852</v>
          </cell>
          <cell r="G8625" t="str">
            <v>310051281778</v>
          </cell>
          <cell r="H8625" t="str">
            <v>王厚山</v>
          </cell>
        </row>
        <row r="8626">
          <cell r="F8626" t="str">
            <v>3116935857</v>
          </cell>
          <cell r="G8626" t="str">
            <v>310051284812</v>
          </cell>
          <cell r="H8626" t="str">
            <v>李慈金</v>
          </cell>
        </row>
        <row r="8627">
          <cell r="F8627" t="str">
            <v>3116940679</v>
          </cell>
          <cell r="G8627" t="str">
            <v>310051291020</v>
          </cell>
          <cell r="H8627" t="str">
            <v>祝加朗</v>
          </cell>
        </row>
        <row r="8628">
          <cell r="F8628" t="str">
            <v>100000235758515</v>
          </cell>
          <cell r="G8628" t="str">
            <v>100000235748806</v>
          </cell>
          <cell r="H8628" t="str">
            <v>罗行富</v>
          </cell>
        </row>
        <row r="8629">
          <cell r="F8629" t="str">
            <v>100000235769857</v>
          </cell>
          <cell r="G8629" t="str">
            <v>100000235763789</v>
          </cell>
          <cell r="H8629" t="str">
            <v>罗少意</v>
          </cell>
        </row>
        <row r="8630">
          <cell r="F8630" t="str">
            <v>100000235804870</v>
          </cell>
          <cell r="G8630" t="str">
            <v>100000235774000</v>
          </cell>
          <cell r="H8630" t="str">
            <v>杨大全</v>
          </cell>
        </row>
        <row r="8631">
          <cell r="F8631" t="str">
            <v>100000235815340</v>
          </cell>
          <cell r="G8631" t="str">
            <v>100000235809169</v>
          </cell>
          <cell r="H8631" t="str">
            <v>耿永坤</v>
          </cell>
        </row>
        <row r="8632">
          <cell r="F8632" t="str">
            <v>100000235849226</v>
          </cell>
          <cell r="G8632" t="str">
            <v>100000235818874</v>
          </cell>
          <cell r="H8632" t="str">
            <v>谢正建</v>
          </cell>
        </row>
        <row r="8633">
          <cell r="F8633" t="str">
            <v>100000262280126</v>
          </cell>
          <cell r="G8633" t="str">
            <v>100000262193577</v>
          </cell>
          <cell r="H8633" t="str">
            <v>曹仲梅</v>
          </cell>
        </row>
        <row r="8634">
          <cell r="F8634" t="str">
            <v>100000262366336</v>
          </cell>
          <cell r="G8634" t="str">
            <v>100000262282954</v>
          </cell>
          <cell r="H8634" t="str">
            <v>李全军</v>
          </cell>
        </row>
        <row r="8635">
          <cell r="F8635" t="str">
            <v>100000262435028</v>
          </cell>
          <cell r="G8635" t="str">
            <v>100000262381156</v>
          </cell>
          <cell r="H8635" t="str">
            <v>王厚亮</v>
          </cell>
        </row>
        <row r="8636">
          <cell r="F8636" t="str">
            <v>100000262540237</v>
          </cell>
          <cell r="G8636" t="str">
            <v>100000262451167</v>
          </cell>
          <cell r="H8636" t="str">
            <v>吴军顺</v>
          </cell>
        </row>
        <row r="8637">
          <cell r="F8637" t="str">
            <v>100000262612186</v>
          </cell>
          <cell r="G8637" t="str">
            <v>100000262545252</v>
          </cell>
          <cell r="H8637" t="str">
            <v>杨大喜</v>
          </cell>
        </row>
        <row r="8638">
          <cell r="F8638" t="str">
            <v>100000263059485</v>
          </cell>
          <cell r="G8638" t="str">
            <v>100000262997375</v>
          </cell>
          <cell r="H8638" t="str">
            <v>杨大方</v>
          </cell>
        </row>
        <row r="8639">
          <cell r="F8639" t="str">
            <v>100000263143022</v>
          </cell>
          <cell r="G8639" t="str">
            <v>100000263081048</v>
          </cell>
          <cell r="H8639" t="str">
            <v>陈振盛</v>
          </cell>
        </row>
        <row r="8640">
          <cell r="F8640" t="str">
            <v>100000263228759</v>
          </cell>
          <cell r="G8640" t="str">
            <v>100000263168281</v>
          </cell>
          <cell r="H8640" t="str">
            <v>张维维</v>
          </cell>
        </row>
        <row r="8641">
          <cell r="F8641" t="str">
            <v>100000263270200</v>
          </cell>
          <cell r="G8641" t="str">
            <v>100000263230453</v>
          </cell>
          <cell r="H8641" t="str">
            <v>田世金</v>
          </cell>
        </row>
        <row r="8642">
          <cell r="F8642" t="str">
            <v>100000263326386</v>
          </cell>
          <cell r="G8642" t="str">
            <v>100000263281620</v>
          </cell>
          <cell r="H8642" t="str">
            <v>刘堂全</v>
          </cell>
        </row>
        <row r="8643">
          <cell r="F8643" t="str">
            <v>100000263605554</v>
          </cell>
          <cell r="G8643" t="str">
            <v>100000263434867</v>
          </cell>
          <cell r="H8643" t="str">
            <v>杨祖田</v>
          </cell>
        </row>
        <row r="8644">
          <cell r="F8644" t="str">
            <v>100000263665699</v>
          </cell>
          <cell r="G8644" t="str">
            <v>100000263607459</v>
          </cell>
          <cell r="H8644" t="str">
            <v>王厚正</v>
          </cell>
        </row>
        <row r="8645">
          <cell r="F8645" t="str">
            <v>100000286391878</v>
          </cell>
          <cell r="G8645" t="str">
            <v>100000286393074</v>
          </cell>
          <cell r="H8645" t="str">
            <v>夏良青</v>
          </cell>
        </row>
        <row r="8646">
          <cell r="F8646" t="str">
            <v>100000286434239</v>
          </cell>
          <cell r="G8646" t="str">
            <v>100000286470964</v>
          </cell>
          <cell r="H8646" t="str">
            <v>耿永华</v>
          </cell>
        </row>
        <row r="8647">
          <cell r="F8647" t="str">
            <v>100000286505451</v>
          </cell>
          <cell r="G8647" t="str">
            <v>100000286548594</v>
          </cell>
          <cell r="H8647" t="str">
            <v>张应艳</v>
          </cell>
        </row>
        <row r="8648">
          <cell r="F8648" t="str">
            <v>100000286560390</v>
          </cell>
          <cell r="G8648" t="str">
            <v>100000286606830</v>
          </cell>
          <cell r="H8648" t="str">
            <v>邱祖健</v>
          </cell>
        </row>
        <row r="8649">
          <cell r="F8649" t="str">
            <v>100000286692244</v>
          </cell>
          <cell r="G8649" t="str">
            <v>100000286707859</v>
          </cell>
          <cell r="H8649" t="str">
            <v>张亮</v>
          </cell>
        </row>
        <row r="8650">
          <cell r="F8650" t="str">
            <v>100000288026748</v>
          </cell>
          <cell r="G8650" t="str">
            <v>100000288552989</v>
          </cell>
          <cell r="H8650" t="str">
            <v>胡顺军</v>
          </cell>
        </row>
        <row r="8651">
          <cell r="F8651" t="str">
            <v>100000315479623</v>
          </cell>
          <cell r="G8651" t="str">
            <v>100000315474011</v>
          </cell>
          <cell r="H8651" t="str">
            <v>耿永宝</v>
          </cell>
        </row>
        <row r="8652">
          <cell r="F8652" t="str">
            <v>100000336826240</v>
          </cell>
          <cell r="G8652" t="str">
            <v>100000336927926</v>
          </cell>
          <cell r="H8652" t="str">
            <v>邬明才</v>
          </cell>
        </row>
        <row r="8653">
          <cell r="F8653" t="str">
            <v>100000336985496</v>
          </cell>
          <cell r="G8653" t="str">
            <v>100000336985972</v>
          </cell>
          <cell r="H8653" t="str">
            <v>吴天钊</v>
          </cell>
        </row>
        <row r="8654">
          <cell r="F8654" t="str">
            <v>5700000111400250</v>
          </cell>
          <cell r="G8654" t="str">
            <v>5700000111407893</v>
          </cell>
          <cell r="H8654" t="str">
            <v>张井林</v>
          </cell>
        </row>
        <row r="8655">
          <cell r="F8655" t="str">
            <v>5700000111645580</v>
          </cell>
          <cell r="G8655" t="str">
            <v>5700000111645686</v>
          </cell>
          <cell r="H8655" t="str">
            <v>徐传宝</v>
          </cell>
        </row>
        <row r="8656">
          <cell r="F8656" t="str">
            <v>5700000111658055</v>
          </cell>
          <cell r="G8656" t="str">
            <v>5700000111698156</v>
          </cell>
          <cell r="H8656" t="str">
            <v>张景山</v>
          </cell>
        </row>
        <row r="8657">
          <cell r="F8657" t="str">
            <v>5700000111814170</v>
          </cell>
          <cell r="G8657" t="str">
            <v>5700000111814404</v>
          </cell>
          <cell r="H8657" t="str">
            <v>陈家安</v>
          </cell>
        </row>
        <row r="8658">
          <cell r="F8658" t="str">
            <v>5700000111846836</v>
          </cell>
          <cell r="G8658" t="str">
            <v>5700000112259372</v>
          </cell>
          <cell r="H8658" t="str">
            <v>邬明有</v>
          </cell>
        </row>
        <row r="8659">
          <cell r="F8659" t="str">
            <v>5700000112279471</v>
          </cell>
          <cell r="G8659" t="str">
            <v>5700000112294297</v>
          </cell>
          <cell r="H8659" t="str">
            <v>李慈全</v>
          </cell>
        </row>
        <row r="8660">
          <cell r="F8660" t="str">
            <v>5700000112337776</v>
          </cell>
          <cell r="G8660" t="str">
            <v>5700000112537916</v>
          </cell>
          <cell r="H8660" t="str">
            <v>唐明金</v>
          </cell>
        </row>
        <row r="8661">
          <cell r="F8661" t="str">
            <v>5700000112753805</v>
          </cell>
          <cell r="G8661" t="str">
            <v>5700000112754027</v>
          </cell>
          <cell r="H8661" t="str">
            <v>陈家志</v>
          </cell>
        </row>
        <row r="8662">
          <cell r="F8662" t="str">
            <v>5700000112785470</v>
          </cell>
          <cell r="G8662" t="str">
            <v>5700000112785728</v>
          </cell>
          <cell r="H8662" t="str">
            <v>温新明</v>
          </cell>
        </row>
        <row r="8663">
          <cell r="F8663" t="str">
            <v>5700000112810014</v>
          </cell>
          <cell r="G8663" t="str">
            <v>5700000112897747</v>
          </cell>
          <cell r="H8663" t="str">
            <v>张景云</v>
          </cell>
        </row>
        <row r="8664">
          <cell r="F8664" t="str">
            <v>5700000113033580</v>
          </cell>
          <cell r="G8664" t="str">
            <v>5700000113035572</v>
          </cell>
          <cell r="H8664" t="str">
            <v>杨自文</v>
          </cell>
        </row>
        <row r="8665">
          <cell r="F8665" t="str">
            <v>5700000113064781</v>
          </cell>
          <cell r="G8665" t="str">
            <v>5700000113109647</v>
          </cell>
          <cell r="H8665" t="str">
            <v>杨自华</v>
          </cell>
        </row>
        <row r="8666">
          <cell r="F8666" t="str">
            <v>5700000113460661</v>
          </cell>
          <cell r="G8666" t="str">
            <v>5700000113461137</v>
          </cell>
          <cell r="H8666" t="str">
            <v>吴勇顺</v>
          </cell>
        </row>
        <row r="8667">
          <cell r="F8667" t="str">
            <v>5700000113509038</v>
          </cell>
          <cell r="G8667" t="str">
            <v>5700000113509610</v>
          </cell>
          <cell r="H8667" t="str">
            <v>汪华宝</v>
          </cell>
        </row>
        <row r="8668">
          <cell r="F8668" t="str">
            <v>5700000113524442</v>
          </cell>
          <cell r="G8668" t="str">
            <v>5700000113617676</v>
          </cell>
          <cell r="H8668" t="str">
            <v>邱新奎</v>
          </cell>
        </row>
        <row r="8669">
          <cell r="F8669" t="str">
            <v>5700000113630111</v>
          </cell>
          <cell r="G8669" t="str">
            <v>5700000113664816</v>
          </cell>
          <cell r="H8669" t="str">
            <v>邱新旺</v>
          </cell>
        </row>
        <row r="8670">
          <cell r="F8670" t="str">
            <v>5700000113678055</v>
          </cell>
          <cell r="G8670" t="str">
            <v>5700000114395457</v>
          </cell>
          <cell r="H8670" t="str">
            <v>胡先友</v>
          </cell>
        </row>
        <row r="8671">
          <cell r="F8671" t="str">
            <v>5700000113791303</v>
          </cell>
          <cell r="G8671" t="str">
            <v>5700000113793533</v>
          </cell>
          <cell r="H8671" t="str">
            <v>夏运平</v>
          </cell>
        </row>
        <row r="8672">
          <cell r="F8672" t="str">
            <v>5700000113879902</v>
          </cell>
          <cell r="G8672" t="str">
            <v>5700000113880796</v>
          </cell>
          <cell r="H8672" t="str">
            <v>许应山</v>
          </cell>
        </row>
        <row r="8673">
          <cell r="F8673" t="str">
            <v>5700000114320733</v>
          </cell>
          <cell r="G8673" t="str">
            <v>5700000114320959</v>
          </cell>
          <cell r="H8673" t="str">
            <v>刘礼琴</v>
          </cell>
        </row>
        <row r="8674">
          <cell r="F8674" t="str">
            <v>5700000114430637</v>
          </cell>
          <cell r="G8674" t="str">
            <v>5700000114439974</v>
          </cell>
          <cell r="H8674" t="str">
            <v>罗林</v>
          </cell>
        </row>
        <row r="8675">
          <cell r="F8675" t="str">
            <v>5700000114452188</v>
          </cell>
          <cell r="G8675" t="str">
            <v>5700000114487708</v>
          </cell>
          <cell r="H8675" t="str">
            <v>龚德连</v>
          </cell>
        </row>
        <row r="8676">
          <cell r="F8676" t="str">
            <v>5700000115796671</v>
          </cell>
          <cell r="G8676" t="str">
            <v>5700000115796733</v>
          </cell>
          <cell r="H8676" t="str">
            <v>程时安</v>
          </cell>
        </row>
        <row r="8677">
          <cell r="F8677" t="str">
            <v>5700000115807514</v>
          </cell>
          <cell r="G8677" t="str">
            <v>5700000115812298</v>
          </cell>
          <cell r="H8677" t="str">
            <v>耿永山</v>
          </cell>
        </row>
        <row r="8678">
          <cell r="F8678" t="str">
            <v>5700000115824661</v>
          </cell>
          <cell r="G8678" t="str">
            <v>5700000115840167</v>
          </cell>
          <cell r="H8678" t="str">
            <v>罗贤军</v>
          </cell>
        </row>
        <row r="8679">
          <cell r="F8679" t="str">
            <v>5700000115868556</v>
          </cell>
          <cell r="G8679" t="str">
            <v>5700000116168457</v>
          </cell>
          <cell r="H8679" t="str">
            <v>耿永玉</v>
          </cell>
        </row>
        <row r="8680">
          <cell r="F8680" t="str">
            <v>5700000115911496</v>
          </cell>
          <cell r="G8680" t="str">
            <v>5700000115914173</v>
          </cell>
          <cell r="H8680" t="str">
            <v>耿永平</v>
          </cell>
        </row>
        <row r="8681">
          <cell r="F8681" t="str">
            <v>5700000115924432</v>
          </cell>
          <cell r="G8681" t="str">
            <v>5700000115983462</v>
          </cell>
          <cell r="H8681" t="str">
            <v>耿延保</v>
          </cell>
        </row>
        <row r="8682">
          <cell r="F8682" t="str">
            <v>5700000115997007</v>
          </cell>
          <cell r="G8682" t="str">
            <v>5700000116085413</v>
          </cell>
          <cell r="H8682" t="str">
            <v>匡自满</v>
          </cell>
        </row>
        <row r="8683">
          <cell r="F8683" t="str">
            <v>5700000116109168</v>
          </cell>
          <cell r="G8683" t="str">
            <v>5700000116253340</v>
          </cell>
          <cell r="H8683" t="str">
            <v>杨其平</v>
          </cell>
        </row>
        <row r="8684">
          <cell r="F8684" t="str">
            <v>5700000116173117</v>
          </cell>
          <cell r="G8684" t="str">
            <v>5700000116174896</v>
          </cell>
          <cell r="H8684" t="str">
            <v>夏良洪</v>
          </cell>
        </row>
        <row r="8685">
          <cell r="F8685" t="str">
            <v>5700000116188952</v>
          </cell>
          <cell r="G8685" t="str">
            <v>5700000116205736</v>
          </cell>
          <cell r="H8685" t="str">
            <v>耿永沼</v>
          </cell>
        </row>
        <row r="8686">
          <cell r="F8686" t="str">
            <v>5700000116227203</v>
          </cell>
          <cell r="G8686" t="str">
            <v>5700000117159092</v>
          </cell>
          <cell r="H8686" t="str">
            <v>王恩刚</v>
          </cell>
        </row>
        <row r="8687">
          <cell r="F8687" t="str">
            <v>5700000116285228</v>
          </cell>
          <cell r="G8687" t="str">
            <v>5700000116399184</v>
          </cell>
          <cell r="H8687" t="str">
            <v>夏景东</v>
          </cell>
        </row>
        <row r="8688">
          <cell r="F8688" t="str">
            <v>5700000116425121</v>
          </cell>
          <cell r="G8688" t="str">
            <v>5700000116530143</v>
          </cell>
          <cell r="H8688" t="str">
            <v>耿延春</v>
          </cell>
        </row>
        <row r="8689">
          <cell r="F8689" t="str">
            <v>5700000116852428</v>
          </cell>
          <cell r="G8689" t="str">
            <v>5700000116926408</v>
          </cell>
          <cell r="H8689" t="str">
            <v>张增义</v>
          </cell>
        </row>
        <row r="8690">
          <cell r="F8690" t="str">
            <v>5700000117184428</v>
          </cell>
          <cell r="G8690" t="str">
            <v>5700000117332311</v>
          </cell>
          <cell r="H8690" t="str">
            <v>吴天佼</v>
          </cell>
        </row>
        <row r="8691">
          <cell r="F8691" t="str">
            <v>5700000118114977</v>
          </cell>
          <cell r="G8691" t="str">
            <v>5700000118115661</v>
          </cell>
          <cell r="H8691" t="str">
            <v>胡顺全</v>
          </cell>
        </row>
        <row r="8692">
          <cell r="F8692" t="str">
            <v>5700000118171511</v>
          </cell>
          <cell r="G8692" t="str">
            <v>5700000118202476</v>
          </cell>
          <cell r="H8692" t="str">
            <v>王恩礼</v>
          </cell>
        </row>
        <row r="8693">
          <cell r="F8693" t="str">
            <v>5700000118424409</v>
          </cell>
          <cell r="G8693" t="str">
            <v>5700000118451032</v>
          </cell>
          <cell r="H8693" t="str">
            <v>刘玉江</v>
          </cell>
        </row>
        <row r="8694">
          <cell r="F8694" t="str">
            <v>5700000118534162</v>
          </cell>
          <cell r="G8694" t="str">
            <v>5700000118743417</v>
          </cell>
          <cell r="H8694" t="str">
            <v>刘玉恒</v>
          </cell>
        </row>
        <row r="8695">
          <cell r="F8695" t="str">
            <v>5700000118831871</v>
          </cell>
          <cell r="G8695" t="str">
            <v>5700000118834457</v>
          </cell>
          <cell r="H8695" t="str">
            <v>王厚山</v>
          </cell>
        </row>
        <row r="8696">
          <cell r="F8696" t="str">
            <v>5700000118893643</v>
          </cell>
          <cell r="G8696" t="str">
            <v>5700000118897173</v>
          </cell>
          <cell r="H8696" t="str">
            <v>徐鸿明</v>
          </cell>
        </row>
        <row r="8697">
          <cell r="F8697" t="str">
            <v>5700000118969910</v>
          </cell>
          <cell r="G8697" t="str">
            <v>5700000118974892</v>
          </cell>
          <cell r="H8697" t="str">
            <v>夏传波</v>
          </cell>
        </row>
        <row r="8698">
          <cell r="F8698" t="str">
            <v>5700000133242859</v>
          </cell>
          <cell r="G8698" t="str">
            <v>5700000133242935</v>
          </cell>
          <cell r="H8698" t="str">
            <v>胡顺文</v>
          </cell>
        </row>
        <row r="8699">
          <cell r="F8699" t="str">
            <v>5700000133540576</v>
          </cell>
          <cell r="G8699" t="str">
            <v>5700000133541816</v>
          </cell>
          <cell r="H8699" t="str">
            <v>耿永堂</v>
          </cell>
        </row>
        <row r="8700">
          <cell r="F8700" t="str">
            <v>5700000133649172</v>
          </cell>
          <cell r="G8700" t="str">
            <v>5700000133661285</v>
          </cell>
          <cell r="H8700" t="str">
            <v>张景鹏</v>
          </cell>
        </row>
        <row r="8701">
          <cell r="F8701" t="str">
            <v>5700000326142116</v>
          </cell>
          <cell r="G8701" t="str">
            <v>310051262388</v>
          </cell>
          <cell r="H8701" t="str">
            <v>曾吉友</v>
          </cell>
        </row>
        <row r="8702">
          <cell r="F8702" t="str">
            <v>3116775442</v>
          </cell>
          <cell r="G8702" t="str">
            <v>310051009191</v>
          </cell>
          <cell r="H8702" t="str">
            <v>李永友</v>
          </cell>
        </row>
        <row r="8703">
          <cell r="F8703" t="str">
            <v>3116775703</v>
          </cell>
          <cell r="G8703" t="str">
            <v>310050956308</v>
          </cell>
          <cell r="H8703" t="str">
            <v>陈声祝</v>
          </cell>
        </row>
        <row r="8704">
          <cell r="F8704" t="str">
            <v>3116777191</v>
          </cell>
          <cell r="G8704" t="str">
            <v>310050962599</v>
          </cell>
          <cell r="H8704" t="str">
            <v>陈绪品</v>
          </cell>
        </row>
        <row r="8705">
          <cell r="F8705" t="str">
            <v>3116782904</v>
          </cell>
          <cell r="G8705" t="str">
            <v>310050951079</v>
          </cell>
          <cell r="H8705" t="str">
            <v>李永禄</v>
          </cell>
        </row>
        <row r="8706">
          <cell r="F8706" t="str">
            <v>3116795541</v>
          </cell>
          <cell r="G8706" t="str">
            <v>310050978477</v>
          </cell>
          <cell r="H8706" t="str">
            <v>李永玖</v>
          </cell>
        </row>
        <row r="8707">
          <cell r="F8707" t="str">
            <v>3116826806</v>
          </cell>
          <cell r="G8707" t="str">
            <v>310050991429</v>
          </cell>
          <cell r="H8707" t="str">
            <v>李永德</v>
          </cell>
        </row>
        <row r="8708">
          <cell r="F8708" t="str">
            <v>3116829120</v>
          </cell>
          <cell r="G8708" t="str">
            <v>310050972736</v>
          </cell>
          <cell r="H8708" t="str">
            <v>王怀明</v>
          </cell>
        </row>
        <row r="8709">
          <cell r="F8709" t="str">
            <v>3116829125</v>
          </cell>
          <cell r="G8709" t="str">
            <v>310050975752</v>
          </cell>
          <cell r="H8709" t="str">
            <v>高章树</v>
          </cell>
        </row>
        <row r="8710">
          <cell r="F8710" t="str">
            <v>3116829868</v>
          </cell>
          <cell r="G8710" t="str">
            <v>310050957579</v>
          </cell>
          <cell r="H8710" t="str">
            <v>吴兴弟</v>
          </cell>
        </row>
        <row r="8711">
          <cell r="F8711" t="str">
            <v>3116857949</v>
          </cell>
          <cell r="G8711" t="str">
            <v>310051250090</v>
          </cell>
          <cell r="H8711" t="str">
            <v>李永明</v>
          </cell>
        </row>
        <row r="8712">
          <cell r="F8712" t="str">
            <v>3116857950</v>
          </cell>
          <cell r="G8712" t="str">
            <v>310051250093</v>
          </cell>
          <cell r="H8712" t="str">
            <v>刘道春</v>
          </cell>
        </row>
        <row r="8713">
          <cell r="F8713" t="str">
            <v>3116857954</v>
          </cell>
          <cell r="G8713" t="str">
            <v>310051250102</v>
          </cell>
          <cell r="H8713" t="str">
            <v>管永喜</v>
          </cell>
        </row>
        <row r="8714">
          <cell r="F8714" t="str">
            <v>3116857955</v>
          </cell>
          <cell r="G8714" t="str">
            <v>310051250105</v>
          </cell>
          <cell r="H8714" t="str">
            <v>杨交明</v>
          </cell>
        </row>
        <row r="8715">
          <cell r="F8715" t="str">
            <v>3116858156</v>
          </cell>
          <cell r="G8715" t="str">
            <v>310051244273</v>
          </cell>
          <cell r="H8715" t="str">
            <v>陈敬紫</v>
          </cell>
        </row>
        <row r="8716">
          <cell r="F8716" t="str">
            <v>3116858157</v>
          </cell>
          <cell r="G8716" t="str">
            <v>310051244277</v>
          </cell>
          <cell r="H8716" t="str">
            <v>余兰奎</v>
          </cell>
        </row>
        <row r="8717">
          <cell r="F8717" t="str">
            <v>3116860823</v>
          </cell>
          <cell r="G8717" t="str">
            <v>310051250153</v>
          </cell>
          <cell r="H8717" t="str">
            <v>夏传应</v>
          </cell>
        </row>
        <row r="8718">
          <cell r="F8718" t="str">
            <v>3116862183</v>
          </cell>
          <cell r="G8718" t="str">
            <v>310051253920</v>
          </cell>
          <cell r="H8718" t="str">
            <v>陈敬炳</v>
          </cell>
        </row>
        <row r="8719">
          <cell r="F8719" t="str">
            <v>3116862362</v>
          </cell>
          <cell r="G8719" t="str">
            <v>310051248053</v>
          </cell>
          <cell r="H8719" t="str">
            <v>李永平</v>
          </cell>
        </row>
        <row r="8720">
          <cell r="F8720" t="str">
            <v>3116866350</v>
          </cell>
          <cell r="G8720" t="str">
            <v>310051169768</v>
          </cell>
          <cell r="H8720" t="str">
            <v>余兰学</v>
          </cell>
        </row>
        <row r="8721">
          <cell r="F8721" t="str">
            <v>3116867983</v>
          </cell>
          <cell r="G8721" t="str">
            <v>310051251910</v>
          </cell>
          <cell r="H8721" t="str">
            <v>刘立金</v>
          </cell>
        </row>
        <row r="8722">
          <cell r="F8722" t="str">
            <v>3116868080</v>
          </cell>
          <cell r="G8722" t="str">
            <v>310051250808</v>
          </cell>
          <cell r="H8722" t="str">
            <v>桑安炳</v>
          </cell>
        </row>
        <row r="8723">
          <cell r="F8723" t="str">
            <v>3116868157</v>
          </cell>
          <cell r="G8723" t="str">
            <v>310051242470</v>
          </cell>
          <cell r="H8723" t="str">
            <v>任云惠</v>
          </cell>
        </row>
        <row r="8724">
          <cell r="F8724" t="str">
            <v>3116868160</v>
          </cell>
          <cell r="G8724" t="str">
            <v>310051242474</v>
          </cell>
          <cell r="H8724" t="str">
            <v>吴保恒</v>
          </cell>
        </row>
        <row r="8725">
          <cell r="F8725" t="str">
            <v>3116868204</v>
          </cell>
          <cell r="G8725" t="str">
            <v>310051197360</v>
          </cell>
          <cell r="H8725" t="str">
            <v>王守忠</v>
          </cell>
        </row>
        <row r="8726">
          <cell r="F8726" t="str">
            <v>3116869500</v>
          </cell>
          <cell r="G8726" t="str">
            <v>310051218782</v>
          </cell>
          <cell r="H8726" t="str">
            <v>李永忠</v>
          </cell>
        </row>
        <row r="8727">
          <cell r="F8727" t="str">
            <v>3116869533</v>
          </cell>
          <cell r="G8727" t="str">
            <v>310051231081</v>
          </cell>
          <cell r="H8727" t="str">
            <v>陈绪定</v>
          </cell>
        </row>
        <row r="8728">
          <cell r="F8728" t="str">
            <v>3116870893</v>
          </cell>
          <cell r="G8728" t="str">
            <v>310051251347</v>
          </cell>
          <cell r="H8728" t="str">
            <v>陈复明</v>
          </cell>
        </row>
        <row r="8729">
          <cell r="F8729" t="str">
            <v>3116870954</v>
          </cell>
          <cell r="G8729" t="str">
            <v>310051242999</v>
          </cell>
          <cell r="H8729" t="str">
            <v>杨树德</v>
          </cell>
        </row>
        <row r="8730">
          <cell r="F8730" t="str">
            <v>3116871042</v>
          </cell>
          <cell r="G8730" t="str">
            <v>310051251405</v>
          </cell>
          <cell r="H8730" t="str">
            <v>高章银</v>
          </cell>
        </row>
        <row r="8731">
          <cell r="F8731" t="str">
            <v>3116871161</v>
          </cell>
          <cell r="G8731" t="str">
            <v>310051133782</v>
          </cell>
          <cell r="H8731" t="str">
            <v>杨仲青</v>
          </cell>
        </row>
        <row r="8732">
          <cell r="F8732" t="str">
            <v>3116871248</v>
          </cell>
          <cell r="G8732" t="str">
            <v>310051176840</v>
          </cell>
          <cell r="H8732" t="str">
            <v>陈邦银</v>
          </cell>
        </row>
        <row r="8733">
          <cell r="F8733" t="str">
            <v>3116871427</v>
          </cell>
          <cell r="G8733" t="str">
            <v>310051155888</v>
          </cell>
          <cell r="H8733" t="str">
            <v>邹国斌</v>
          </cell>
        </row>
        <row r="8734">
          <cell r="F8734" t="str">
            <v>3116872291</v>
          </cell>
          <cell r="G8734" t="str">
            <v>310051247589</v>
          </cell>
          <cell r="H8734" t="str">
            <v>张光成</v>
          </cell>
        </row>
        <row r="8735">
          <cell r="F8735" t="str">
            <v>3116872334</v>
          </cell>
          <cell r="G8735" t="str">
            <v>310051251414</v>
          </cell>
          <cell r="H8735" t="str">
            <v>余维义</v>
          </cell>
        </row>
        <row r="8736">
          <cell r="F8736" t="str">
            <v>3116872337</v>
          </cell>
          <cell r="G8736" t="str">
            <v>310051251420</v>
          </cell>
          <cell r="H8736" t="str">
            <v>汪华根</v>
          </cell>
        </row>
        <row r="8737">
          <cell r="F8737" t="str">
            <v>3116873549</v>
          </cell>
          <cell r="G8737" t="str">
            <v>310051244254</v>
          </cell>
          <cell r="H8737" t="str">
            <v>陈望振</v>
          </cell>
        </row>
        <row r="8738">
          <cell r="F8738" t="str">
            <v>3116875441</v>
          </cell>
          <cell r="G8738" t="str">
            <v>310051149081</v>
          </cell>
          <cell r="H8738" t="str">
            <v>李永奎</v>
          </cell>
        </row>
        <row r="8739">
          <cell r="F8739" t="str">
            <v>3116878058</v>
          </cell>
          <cell r="G8739" t="str">
            <v>310051215719</v>
          </cell>
          <cell r="H8739" t="str">
            <v>陈声炳</v>
          </cell>
        </row>
        <row r="8740">
          <cell r="F8740" t="str">
            <v>3116878137</v>
          </cell>
          <cell r="G8740" t="str">
            <v>310051200437</v>
          </cell>
          <cell r="H8740" t="str">
            <v>陈绪佑</v>
          </cell>
        </row>
        <row r="8741">
          <cell r="F8741" t="str">
            <v>3116887578</v>
          </cell>
          <cell r="G8741" t="str">
            <v>310051289366</v>
          </cell>
          <cell r="H8741" t="str">
            <v>雷绪桂</v>
          </cell>
        </row>
        <row r="8742">
          <cell r="F8742" t="str">
            <v>3116887580</v>
          </cell>
          <cell r="G8742" t="str">
            <v>310051289370</v>
          </cell>
          <cell r="H8742" t="str">
            <v>陈复禄</v>
          </cell>
        </row>
        <row r="8743">
          <cell r="F8743" t="str">
            <v>3116888985</v>
          </cell>
          <cell r="G8743" t="str">
            <v>310051301708</v>
          </cell>
          <cell r="H8743" t="str">
            <v>陈敬安</v>
          </cell>
        </row>
        <row r="8744">
          <cell r="F8744" t="str">
            <v>3116889661</v>
          </cell>
          <cell r="G8744" t="str">
            <v>310051205366</v>
          </cell>
          <cell r="H8744" t="str">
            <v>黎旺贵</v>
          </cell>
        </row>
        <row r="8745">
          <cell r="F8745" t="str">
            <v>3116890885</v>
          </cell>
          <cell r="G8745" t="str">
            <v>310051238551</v>
          </cell>
          <cell r="H8745" t="str">
            <v>周炳贵</v>
          </cell>
        </row>
        <row r="8746">
          <cell r="F8746" t="str">
            <v>3116890926</v>
          </cell>
          <cell r="G8746" t="str">
            <v>310051226407</v>
          </cell>
          <cell r="H8746" t="str">
            <v>夏良定</v>
          </cell>
        </row>
        <row r="8747">
          <cell r="F8747" t="str">
            <v>3116891062</v>
          </cell>
          <cell r="G8747" t="str">
            <v>310051208469</v>
          </cell>
          <cell r="H8747" t="str">
            <v>罗选勇</v>
          </cell>
        </row>
        <row r="8748">
          <cell r="F8748" t="str">
            <v>3116892245</v>
          </cell>
          <cell r="G8748" t="str">
            <v>310051226220</v>
          </cell>
          <cell r="H8748" t="str">
            <v>阳吉文</v>
          </cell>
        </row>
        <row r="8749">
          <cell r="F8749" t="str">
            <v>3116892291</v>
          </cell>
          <cell r="G8749" t="str">
            <v>310051211016</v>
          </cell>
          <cell r="H8749" t="str">
            <v>任贵仲</v>
          </cell>
        </row>
        <row r="8750">
          <cell r="F8750" t="str">
            <v>3116892313</v>
          </cell>
          <cell r="G8750" t="str">
            <v>5700000118459358</v>
          </cell>
          <cell r="H8750" t="str">
            <v>王成显</v>
          </cell>
        </row>
        <row r="8751">
          <cell r="F8751" t="str">
            <v>3116894345</v>
          </cell>
          <cell r="G8751" t="str">
            <v>310051304910</v>
          </cell>
          <cell r="H8751" t="str">
            <v>朱英翠</v>
          </cell>
        </row>
        <row r="8752">
          <cell r="F8752" t="str">
            <v>3116894347</v>
          </cell>
          <cell r="G8752" t="str">
            <v>310051304918</v>
          </cell>
          <cell r="H8752" t="str">
            <v>陈敬瑞</v>
          </cell>
        </row>
        <row r="8753">
          <cell r="F8753" t="str">
            <v>3116894355</v>
          </cell>
          <cell r="G8753" t="str">
            <v>310051305661</v>
          </cell>
          <cell r="H8753" t="str">
            <v>葛贤银</v>
          </cell>
        </row>
        <row r="8754">
          <cell r="F8754" t="str">
            <v>3116895653</v>
          </cell>
          <cell r="G8754" t="str">
            <v>310051313073</v>
          </cell>
          <cell r="H8754" t="str">
            <v>张富全</v>
          </cell>
        </row>
        <row r="8755">
          <cell r="F8755" t="str">
            <v>3116896410</v>
          </cell>
          <cell r="G8755" t="str">
            <v>310051241539</v>
          </cell>
          <cell r="H8755" t="str">
            <v>任云德</v>
          </cell>
        </row>
        <row r="8756">
          <cell r="F8756" t="str">
            <v>3116896435</v>
          </cell>
          <cell r="G8756" t="str">
            <v>310051207913</v>
          </cell>
          <cell r="H8756" t="str">
            <v>余维燕</v>
          </cell>
        </row>
        <row r="8757">
          <cell r="F8757" t="str">
            <v>3116896437</v>
          </cell>
          <cell r="G8757" t="str">
            <v>310051207921</v>
          </cell>
          <cell r="H8757" t="str">
            <v>陈敬行</v>
          </cell>
        </row>
        <row r="8758">
          <cell r="F8758" t="str">
            <v>3116896450</v>
          </cell>
          <cell r="G8758" t="str">
            <v>310051223303</v>
          </cell>
          <cell r="H8758" t="str">
            <v>郑胜林</v>
          </cell>
        </row>
        <row r="8759">
          <cell r="F8759" t="str">
            <v>3116896457</v>
          </cell>
          <cell r="G8759" t="str">
            <v>310051226349</v>
          </cell>
          <cell r="H8759" t="str">
            <v>陈国林</v>
          </cell>
        </row>
        <row r="8760">
          <cell r="F8760" t="str">
            <v>3116897110</v>
          </cell>
          <cell r="G8760" t="str">
            <v>310051307188</v>
          </cell>
          <cell r="H8760" t="str">
            <v>陈敬宝</v>
          </cell>
        </row>
        <row r="8761">
          <cell r="F8761" t="str">
            <v>3116897412</v>
          </cell>
          <cell r="G8761" t="str">
            <v>310051265376</v>
          </cell>
          <cell r="H8761" t="str">
            <v>赵秀海</v>
          </cell>
        </row>
        <row r="8762">
          <cell r="F8762" t="str">
            <v>3116897761</v>
          </cell>
          <cell r="G8762" t="str">
            <v>310051226180</v>
          </cell>
          <cell r="H8762" t="str">
            <v>陈复长</v>
          </cell>
        </row>
        <row r="8763">
          <cell r="F8763" t="str">
            <v>3116897824</v>
          </cell>
          <cell r="G8763" t="str">
            <v>310051226365</v>
          </cell>
          <cell r="H8763" t="str">
            <v>陈敬顺</v>
          </cell>
        </row>
        <row r="8764">
          <cell r="F8764" t="str">
            <v>3116900127</v>
          </cell>
          <cell r="G8764" t="str">
            <v>310051277379</v>
          </cell>
          <cell r="H8764" t="str">
            <v>周炳其</v>
          </cell>
        </row>
        <row r="8765">
          <cell r="F8765" t="str">
            <v>3116901487</v>
          </cell>
          <cell r="G8765" t="str">
            <v>310051280399</v>
          </cell>
          <cell r="H8765" t="str">
            <v>余维耀</v>
          </cell>
        </row>
        <row r="8766">
          <cell r="F8766" t="str">
            <v>3116903310</v>
          </cell>
          <cell r="G8766" t="str">
            <v>310051207881</v>
          </cell>
          <cell r="H8766" t="str">
            <v>王曾政</v>
          </cell>
        </row>
        <row r="8767">
          <cell r="F8767" t="str">
            <v>3116904115</v>
          </cell>
          <cell r="G8767" t="str">
            <v>310051261606</v>
          </cell>
          <cell r="H8767" t="str">
            <v>钟光荣</v>
          </cell>
        </row>
        <row r="8768">
          <cell r="F8768" t="str">
            <v>3116904578</v>
          </cell>
          <cell r="G8768" t="str">
            <v>310051269079</v>
          </cell>
          <cell r="H8768" t="str">
            <v>任云恩</v>
          </cell>
        </row>
        <row r="8769">
          <cell r="F8769" t="str">
            <v>3116905152</v>
          </cell>
          <cell r="G8769" t="str">
            <v>310051227650</v>
          </cell>
          <cell r="H8769" t="str">
            <v>黎兴成</v>
          </cell>
        </row>
        <row r="8770">
          <cell r="F8770" t="str">
            <v>3116905342</v>
          </cell>
          <cell r="G8770" t="str">
            <v>310051308486</v>
          </cell>
          <cell r="H8770" t="str">
            <v>陈声用</v>
          </cell>
        </row>
        <row r="8771">
          <cell r="F8771" t="str">
            <v>3116906199</v>
          </cell>
          <cell r="G8771" t="str">
            <v>310051220465</v>
          </cell>
          <cell r="H8771" t="str">
            <v>王朝银</v>
          </cell>
        </row>
        <row r="8772">
          <cell r="F8772" t="str">
            <v>3116906710</v>
          </cell>
          <cell r="G8772" t="str">
            <v>310051308493</v>
          </cell>
          <cell r="H8772" t="str">
            <v>汪华国</v>
          </cell>
        </row>
        <row r="8773">
          <cell r="F8773" t="str">
            <v>3116906723</v>
          </cell>
          <cell r="G8773" t="str">
            <v>310051309250</v>
          </cell>
          <cell r="H8773" t="str">
            <v>胡先祥</v>
          </cell>
        </row>
        <row r="8774">
          <cell r="F8774" t="str">
            <v>3116906727</v>
          </cell>
          <cell r="G8774" t="str">
            <v>310051309260</v>
          </cell>
          <cell r="H8774" t="str">
            <v>葛贤文</v>
          </cell>
        </row>
        <row r="8775">
          <cell r="F8775" t="str">
            <v>3116907044</v>
          </cell>
          <cell r="G8775" t="str">
            <v>310051298802</v>
          </cell>
          <cell r="H8775" t="str">
            <v>邹国友</v>
          </cell>
        </row>
        <row r="8776">
          <cell r="F8776" t="str">
            <v>3116907050</v>
          </cell>
          <cell r="G8776" t="str">
            <v>310051298817</v>
          </cell>
          <cell r="H8776" t="str">
            <v>杨显春</v>
          </cell>
        </row>
        <row r="8777">
          <cell r="F8777" t="str">
            <v>3116908096</v>
          </cell>
          <cell r="G8777" t="str">
            <v>310051309275</v>
          </cell>
          <cell r="H8777" t="str">
            <v>李永政</v>
          </cell>
        </row>
        <row r="8778">
          <cell r="F8778" t="str">
            <v>3116908815</v>
          </cell>
          <cell r="G8778" t="str">
            <v>310051215930</v>
          </cell>
          <cell r="H8778" t="str">
            <v>游云兰</v>
          </cell>
        </row>
        <row r="8779">
          <cell r="F8779" t="str">
            <v>3116908835</v>
          </cell>
          <cell r="G8779" t="str">
            <v>310051234397</v>
          </cell>
          <cell r="H8779" t="str">
            <v>邱祖兵</v>
          </cell>
        </row>
        <row r="8780">
          <cell r="F8780" t="str">
            <v>3116908842</v>
          </cell>
          <cell r="G8780" t="str">
            <v>5700000118992658</v>
          </cell>
          <cell r="H8780" t="str">
            <v>郑合兴</v>
          </cell>
        </row>
        <row r="8781">
          <cell r="F8781" t="str">
            <v>3116908896</v>
          </cell>
          <cell r="G8781" t="str">
            <v>310051219240</v>
          </cell>
          <cell r="H8781" t="str">
            <v>杨交树</v>
          </cell>
        </row>
        <row r="8782">
          <cell r="F8782" t="str">
            <v>3116908898</v>
          </cell>
          <cell r="G8782" t="str">
            <v>310051219245</v>
          </cell>
          <cell r="H8782" t="str">
            <v>张和成</v>
          </cell>
        </row>
        <row r="8783">
          <cell r="F8783" t="str">
            <v>3116909155</v>
          </cell>
          <cell r="G8783" t="str">
            <v>310051218981</v>
          </cell>
          <cell r="H8783" t="str">
            <v>陈敬春</v>
          </cell>
        </row>
        <row r="8784">
          <cell r="F8784" t="str">
            <v>3116909657</v>
          </cell>
          <cell r="G8784" t="str">
            <v>310051216295</v>
          </cell>
          <cell r="H8784" t="str">
            <v>李永和</v>
          </cell>
        </row>
        <row r="8785">
          <cell r="F8785" t="str">
            <v>3116909751</v>
          </cell>
          <cell r="G8785" t="str">
            <v>310051195148</v>
          </cell>
          <cell r="H8785" t="str">
            <v>卿明春</v>
          </cell>
        </row>
        <row r="8786">
          <cell r="F8786" t="str">
            <v>3116910039</v>
          </cell>
          <cell r="G8786" t="str">
            <v>310051204203</v>
          </cell>
          <cell r="H8786" t="str">
            <v>任贵珍</v>
          </cell>
        </row>
        <row r="8787">
          <cell r="F8787" t="str">
            <v>3116910230</v>
          </cell>
          <cell r="G8787" t="str">
            <v>310051237368</v>
          </cell>
          <cell r="H8787" t="str">
            <v>杨函满</v>
          </cell>
        </row>
        <row r="8788">
          <cell r="F8788" t="str">
            <v>3116910577</v>
          </cell>
          <cell r="G8788" t="str">
            <v>310051237398</v>
          </cell>
          <cell r="H8788" t="str">
            <v>伍显会</v>
          </cell>
        </row>
        <row r="8789">
          <cell r="F8789" t="str">
            <v>3116911051</v>
          </cell>
          <cell r="G8789" t="str">
            <v>310051216257</v>
          </cell>
          <cell r="H8789" t="str">
            <v>余兰娇</v>
          </cell>
        </row>
        <row r="8790">
          <cell r="F8790" t="str">
            <v>3116911359</v>
          </cell>
          <cell r="G8790" t="str">
            <v>310051234501</v>
          </cell>
          <cell r="H8790" t="str">
            <v>任贵仿</v>
          </cell>
        </row>
        <row r="8791">
          <cell r="F8791" t="str">
            <v>3116911629</v>
          </cell>
          <cell r="G8791" t="str">
            <v>310051237318</v>
          </cell>
          <cell r="H8791" t="str">
            <v>李永玖</v>
          </cell>
        </row>
        <row r="8792">
          <cell r="F8792" t="str">
            <v>3116911727</v>
          </cell>
          <cell r="G8792" t="str">
            <v>310051203968</v>
          </cell>
          <cell r="H8792" t="str">
            <v>汪华东</v>
          </cell>
        </row>
        <row r="8793">
          <cell r="F8793" t="str">
            <v>3116911986</v>
          </cell>
          <cell r="G8793" t="str">
            <v>310051203708</v>
          </cell>
          <cell r="H8793" t="str">
            <v>张德芝</v>
          </cell>
        </row>
        <row r="8794">
          <cell r="F8794" t="str">
            <v>3116912436</v>
          </cell>
          <cell r="G8794" t="str">
            <v>310051216197</v>
          </cell>
          <cell r="H8794" t="str">
            <v>曾昌久</v>
          </cell>
        </row>
        <row r="8795">
          <cell r="F8795" t="str">
            <v>3116912438</v>
          </cell>
          <cell r="G8795" t="str">
            <v>310051216202</v>
          </cell>
          <cell r="H8795" t="str">
            <v>高章玉</v>
          </cell>
        </row>
        <row r="8796">
          <cell r="F8796" t="str">
            <v>3116912479</v>
          </cell>
          <cell r="G8796" t="str">
            <v>310051197969</v>
          </cell>
          <cell r="H8796" t="str">
            <v>段大伟</v>
          </cell>
        </row>
        <row r="8797">
          <cell r="F8797" t="str">
            <v>3116912483</v>
          </cell>
          <cell r="G8797" t="str">
            <v>310051197978</v>
          </cell>
          <cell r="H8797" t="str">
            <v>曾富全</v>
          </cell>
        </row>
        <row r="8798">
          <cell r="F8798" t="str">
            <v>3116912779</v>
          </cell>
          <cell r="G8798" t="str">
            <v>310051200859</v>
          </cell>
          <cell r="H8798" t="str">
            <v>王成荣</v>
          </cell>
        </row>
        <row r="8799">
          <cell r="F8799" t="str">
            <v>3116912825</v>
          </cell>
          <cell r="G8799" t="str">
            <v>5700000237045601</v>
          </cell>
          <cell r="H8799" t="str">
            <v>刘少国</v>
          </cell>
        </row>
        <row r="8800">
          <cell r="F8800" t="str">
            <v>3116913398</v>
          </cell>
          <cell r="G8800" t="str">
            <v>310051222080</v>
          </cell>
          <cell r="H8800" t="str">
            <v>陈声明</v>
          </cell>
        </row>
        <row r="8801">
          <cell r="F8801" t="str">
            <v>3116940335</v>
          </cell>
          <cell r="G8801" t="str">
            <v>310051287932</v>
          </cell>
          <cell r="H8801" t="str">
            <v>李次成</v>
          </cell>
        </row>
        <row r="8802">
          <cell r="F8802" t="str">
            <v>3116940677</v>
          </cell>
          <cell r="G8802" t="str">
            <v>310051291018</v>
          </cell>
          <cell r="H8802" t="str">
            <v>高文考</v>
          </cell>
        </row>
        <row r="8803">
          <cell r="F8803" t="str">
            <v>3116941015</v>
          </cell>
          <cell r="G8803" t="str">
            <v>310051294067</v>
          </cell>
          <cell r="H8803" t="str">
            <v>黄大仓</v>
          </cell>
        </row>
        <row r="8804">
          <cell r="F8804" t="str">
            <v>100000182428715</v>
          </cell>
          <cell r="G8804" t="str">
            <v>100000182425676</v>
          </cell>
          <cell r="H8804" t="str">
            <v>陈敬涛</v>
          </cell>
        </row>
        <row r="8805">
          <cell r="F8805" t="str">
            <v>100000182433800</v>
          </cell>
          <cell r="G8805" t="str">
            <v>100000182429402</v>
          </cell>
          <cell r="H8805" t="str">
            <v>夏良银</v>
          </cell>
        </row>
        <row r="8806">
          <cell r="F8806" t="str">
            <v>100000182441328</v>
          </cell>
          <cell r="G8806" t="str">
            <v>100000182438193</v>
          </cell>
          <cell r="H8806" t="str">
            <v>陈声祥</v>
          </cell>
        </row>
        <row r="8807">
          <cell r="F8807" t="str">
            <v>100000182446305</v>
          </cell>
          <cell r="G8807" t="str">
            <v>100000182443710</v>
          </cell>
          <cell r="H8807" t="str">
            <v>黄传益</v>
          </cell>
        </row>
        <row r="8808">
          <cell r="F8808" t="str">
            <v>100000241871039</v>
          </cell>
          <cell r="G8808" t="str">
            <v>100000241828314</v>
          </cell>
          <cell r="H8808" t="str">
            <v>汪华秀</v>
          </cell>
        </row>
        <row r="8809">
          <cell r="F8809" t="str">
            <v>100000241918446</v>
          </cell>
          <cell r="G8809" t="str">
            <v>100000241913418</v>
          </cell>
          <cell r="H8809" t="str">
            <v>杨发翠</v>
          </cell>
        </row>
        <row r="8810">
          <cell r="F8810" t="str">
            <v>100000242061781</v>
          </cell>
          <cell r="G8810" t="str">
            <v>100000242037749</v>
          </cell>
          <cell r="H8810" t="str">
            <v>张国兴</v>
          </cell>
        </row>
        <row r="8811">
          <cell r="F8811" t="str">
            <v>100000242172960</v>
          </cell>
          <cell r="G8811" t="str">
            <v>100000242163036</v>
          </cell>
          <cell r="H8811" t="str">
            <v>刘兴凤</v>
          </cell>
        </row>
        <row r="8812">
          <cell r="F8812" t="str">
            <v>100000242200064</v>
          </cell>
          <cell r="G8812" t="str">
            <v>100000242192054</v>
          </cell>
          <cell r="H8812" t="str">
            <v>喻发翠</v>
          </cell>
        </row>
        <row r="8813">
          <cell r="F8813" t="str">
            <v>100000242236631</v>
          </cell>
          <cell r="G8813" t="str">
            <v>100000242226835</v>
          </cell>
          <cell r="H8813" t="str">
            <v>任贵友</v>
          </cell>
        </row>
        <row r="8814">
          <cell r="F8814" t="str">
            <v>100000242249690</v>
          </cell>
          <cell r="G8814" t="str">
            <v>100000242240353</v>
          </cell>
          <cell r="H8814" t="str">
            <v>陈复和</v>
          </cell>
        </row>
        <row r="8815">
          <cell r="F8815" t="str">
            <v>100000242413930</v>
          </cell>
          <cell r="G8815" t="str">
            <v>100000242387656</v>
          </cell>
          <cell r="H8815" t="str">
            <v>陈绪楷</v>
          </cell>
        </row>
        <row r="8816">
          <cell r="F8816" t="str">
            <v>100000242436329</v>
          </cell>
          <cell r="G8816" t="str">
            <v>100000242416084</v>
          </cell>
          <cell r="H8816" t="str">
            <v>余维平</v>
          </cell>
        </row>
        <row r="8817">
          <cell r="F8817" t="str">
            <v>100000286674903</v>
          </cell>
          <cell r="G8817" t="str">
            <v>100000286675050</v>
          </cell>
          <cell r="H8817" t="str">
            <v>任贵楷</v>
          </cell>
        </row>
        <row r="8818">
          <cell r="F8818" t="str">
            <v>100000287520994</v>
          </cell>
          <cell r="G8818" t="str">
            <v>100000287519207</v>
          </cell>
          <cell r="H8818" t="str">
            <v>张传秀</v>
          </cell>
        </row>
        <row r="8819">
          <cell r="F8819" t="str">
            <v>100000287545485</v>
          </cell>
          <cell r="G8819" t="str">
            <v>100000287552388</v>
          </cell>
          <cell r="H8819" t="str">
            <v>陈绪坤</v>
          </cell>
        </row>
        <row r="8820">
          <cell r="F8820" t="str">
            <v>100000330475778</v>
          </cell>
          <cell r="G8820" t="str">
            <v>100000330483315</v>
          </cell>
          <cell r="H8820" t="str">
            <v>陈建许</v>
          </cell>
        </row>
        <row r="8821">
          <cell r="F8821" t="str">
            <v>100000331023944</v>
          </cell>
          <cell r="G8821" t="str">
            <v>100000331442706</v>
          </cell>
          <cell r="H8821" t="str">
            <v>陈帮艾</v>
          </cell>
        </row>
        <row r="8822">
          <cell r="F8822" t="str">
            <v>100000331537792</v>
          </cell>
          <cell r="G8822" t="str">
            <v>100000331538113</v>
          </cell>
          <cell r="H8822" t="str">
            <v>张富平</v>
          </cell>
        </row>
        <row r="8823">
          <cell r="F8823" t="str">
            <v>100000340444418</v>
          </cell>
          <cell r="G8823" t="str">
            <v>100000340430481</v>
          </cell>
          <cell r="H8823" t="str">
            <v>耿延贵</v>
          </cell>
        </row>
        <row r="8824">
          <cell r="F8824" t="str">
            <v>100000340525338</v>
          </cell>
          <cell r="G8824" t="str">
            <v>100000340526596</v>
          </cell>
          <cell r="H8824" t="str">
            <v>徐启莲</v>
          </cell>
        </row>
        <row r="8825">
          <cell r="F8825" t="str">
            <v>100000340579430</v>
          </cell>
          <cell r="G8825" t="str">
            <v>100000340581528</v>
          </cell>
          <cell r="H8825" t="str">
            <v>包登小</v>
          </cell>
        </row>
        <row r="8826">
          <cell r="F8826" t="str">
            <v>100000340591835</v>
          </cell>
          <cell r="G8826" t="str">
            <v>100000340601320</v>
          </cell>
          <cell r="H8826" t="str">
            <v>张天芳</v>
          </cell>
        </row>
        <row r="8827">
          <cell r="F8827" t="str">
            <v>5700000112758639</v>
          </cell>
          <cell r="G8827" t="str">
            <v>5700000112760153</v>
          </cell>
          <cell r="H8827" t="str">
            <v>任贵梓</v>
          </cell>
        </row>
        <row r="8828">
          <cell r="F8828" t="str">
            <v>5700000113805153</v>
          </cell>
          <cell r="G8828" t="str">
            <v>5700000113806509</v>
          </cell>
          <cell r="H8828" t="str">
            <v>查出元</v>
          </cell>
        </row>
        <row r="8829">
          <cell r="F8829" t="str">
            <v>5700000114052668</v>
          </cell>
          <cell r="G8829" t="str">
            <v>5700000114053424</v>
          </cell>
          <cell r="H8829" t="str">
            <v>黎家玉</v>
          </cell>
        </row>
        <row r="8830">
          <cell r="F8830" t="str">
            <v>5700000115799157</v>
          </cell>
          <cell r="G8830" t="str">
            <v>5700000115799435</v>
          </cell>
          <cell r="H8830" t="str">
            <v>段茂均</v>
          </cell>
        </row>
        <row r="8831">
          <cell r="F8831" t="str">
            <v>5700000115808783</v>
          </cell>
          <cell r="G8831" t="str">
            <v>5700000115809031</v>
          </cell>
          <cell r="H8831" t="str">
            <v>王成军</v>
          </cell>
        </row>
        <row r="8832">
          <cell r="F8832" t="str">
            <v>5700000115819253</v>
          </cell>
          <cell r="G8832" t="str">
            <v>5700000115900539</v>
          </cell>
          <cell r="H8832" t="str">
            <v>罗选维</v>
          </cell>
        </row>
        <row r="8833">
          <cell r="F8833" t="str">
            <v>5700000116074251</v>
          </cell>
          <cell r="G8833" t="str">
            <v>5700000116075406</v>
          </cell>
          <cell r="H8833" t="str">
            <v>陈绪林</v>
          </cell>
        </row>
        <row r="8834">
          <cell r="F8834" t="str">
            <v>5700000116715974</v>
          </cell>
          <cell r="G8834" t="str">
            <v>5700000116717059</v>
          </cell>
          <cell r="H8834" t="str">
            <v>陈义振</v>
          </cell>
        </row>
        <row r="8835">
          <cell r="F8835" t="str">
            <v>5700000117037970</v>
          </cell>
          <cell r="G8835" t="str">
            <v>5700000117039217</v>
          </cell>
          <cell r="H8835" t="str">
            <v>段茂军</v>
          </cell>
        </row>
        <row r="8836">
          <cell r="F8836" t="str">
            <v>5700000764152329</v>
          </cell>
          <cell r="G8836" t="str">
            <v>5700000764152330</v>
          </cell>
          <cell r="H8836" t="str">
            <v>曾成龙</v>
          </cell>
        </row>
        <row r="8837">
          <cell r="F8837" t="str">
            <v>5700000764166591</v>
          </cell>
          <cell r="G8837" t="str">
            <v>5700000764166592</v>
          </cell>
          <cell r="H8837" t="str">
            <v>陈敬高</v>
          </cell>
        </row>
        <row r="8838">
          <cell r="F8838" t="str">
            <v>3116773945</v>
          </cell>
          <cell r="G8838" t="str">
            <v>310050998334</v>
          </cell>
          <cell r="H8838" t="str">
            <v>陈声欢</v>
          </cell>
        </row>
        <row r="8839">
          <cell r="F8839" t="str">
            <v>3116773946</v>
          </cell>
          <cell r="G8839" t="str">
            <v>310050998335</v>
          </cell>
          <cell r="H8839" t="str">
            <v>黄忠明</v>
          </cell>
        </row>
        <row r="8840">
          <cell r="F8840" t="str">
            <v>3116775444</v>
          </cell>
          <cell r="G8840" t="str">
            <v>310050997748</v>
          </cell>
          <cell r="H8840" t="str">
            <v>黄忠生</v>
          </cell>
        </row>
        <row r="8841">
          <cell r="F8841" t="str">
            <v>3116775445</v>
          </cell>
          <cell r="G8841" t="str">
            <v>310050997750</v>
          </cell>
          <cell r="H8841" t="str">
            <v>陈守环</v>
          </cell>
        </row>
        <row r="8842">
          <cell r="F8842" t="str">
            <v>3116775512</v>
          </cell>
          <cell r="G8842" t="str">
            <v>310050974309</v>
          </cell>
          <cell r="H8842" t="str">
            <v>葛峰</v>
          </cell>
        </row>
        <row r="8843">
          <cell r="F8843" t="str">
            <v>3116775697</v>
          </cell>
          <cell r="G8843" t="str">
            <v>310050953291</v>
          </cell>
          <cell r="H8843" t="str">
            <v>葛贤根</v>
          </cell>
        </row>
        <row r="8844">
          <cell r="F8844" t="str">
            <v>3116776842</v>
          </cell>
          <cell r="G8844" t="str">
            <v>310050997769</v>
          </cell>
          <cell r="H8844" t="str">
            <v>吴立寿</v>
          </cell>
        </row>
        <row r="8845">
          <cell r="F8845" t="str">
            <v>3116776907</v>
          </cell>
          <cell r="G8845" t="str">
            <v>310050977324</v>
          </cell>
          <cell r="H8845" t="str">
            <v>黄隆富</v>
          </cell>
        </row>
        <row r="8846">
          <cell r="F8846" t="str">
            <v>3116780116</v>
          </cell>
          <cell r="G8846" t="str">
            <v>310050969404</v>
          </cell>
          <cell r="H8846" t="str">
            <v>陈复坤</v>
          </cell>
        </row>
        <row r="8847">
          <cell r="F8847" t="str">
            <v>3116780124</v>
          </cell>
          <cell r="G8847" t="str">
            <v>310050972428</v>
          </cell>
          <cell r="H8847" t="str">
            <v>祝加鹏</v>
          </cell>
        </row>
        <row r="8848">
          <cell r="F8848" t="str">
            <v>3116782769</v>
          </cell>
          <cell r="G8848" t="str">
            <v>310050980913</v>
          </cell>
          <cell r="H8848" t="str">
            <v>陈复斗</v>
          </cell>
        </row>
        <row r="8849">
          <cell r="F8849" t="str">
            <v>3116782770</v>
          </cell>
          <cell r="G8849" t="str">
            <v>310050980917</v>
          </cell>
          <cell r="H8849" t="str">
            <v>陈兴旺</v>
          </cell>
        </row>
        <row r="8850">
          <cell r="F8850" t="str">
            <v>3116782771</v>
          </cell>
          <cell r="G8850" t="str">
            <v>310050980921</v>
          </cell>
          <cell r="H8850" t="str">
            <v>李贵明</v>
          </cell>
        </row>
        <row r="8851">
          <cell r="F8851" t="str">
            <v>3116782772</v>
          </cell>
          <cell r="G8851" t="str">
            <v>100000310220339</v>
          </cell>
          <cell r="H8851" t="str">
            <v>王永志</v>
          </cell>
        </row>
        <row r="8852">
          <cell r="F8852" t="str">
            <v>3116782908</v>
          </cell>
          <cell r="G8852" t="str">
            <v>310050951092</v>
          </cell>
          <cell r="H8852" t="str">
            <v>李道新</v>
          </cell>
        </row>
        <row r="8853">
          <cell r="F8853" t="str">
            <v>3116790053</v>
          </cell>
          <cell r="G8853" t="str">
            <v>310050959944</v>
          </cell>
          <cell r="H8853" t="str">
            <v>石治安</v>
          </cell>
        </row>
        <row r="8854">
          <cell r="F8854" t="str">
            <v>3116791272</v>
          </cell>
          <cell r="G8854" t="str">
            <v>310050978255</v>
          </cell>
          <cell r="H8854" t="str">
            <v>陈复毛</v>
          </cell>
        </row>
        <row r="8855">
          <cell r="F8855" t="str">
            <v>3116791276</v>
          </cell>
          <cell r="G8855" t="str">
            <v>310050978266</v>
          </cell>
          <cell r="H8855" t="str">
            <v>耿永耀</v>
          </cell>
        </row>
        <row r="8856">
          <cell r="F8856" t="str">
            <v>3116791497</v>
          </cell>
          <cell r="G8856" t="str">
            <v>310050978355</v>
          </cell>
          <cell r="H8856" t="str">
            <v>刘成国</v>
          </cell>
        </row>
        <row r="8857">
          <cell r="F8857" t="str">
            <v>3116793644</v>
          </cell>
          <cell r="G8857" t="str">
            <v>310051001187</v>
          </cell>
          <cell r="H8857" t="str">
            <v>陈声伍</v>
          </cell>
        </row>
        <row r="8858">
          <cell r="F8858" t="str">
            <v>3116795141</v>
          </cell>
          <cell r="G8858" t="str">
            <v>310050998316</v>
          </cell>
          <cell r="H8858" t="str">
            <v>石学彩</v>
          </cell>
        </row>
        <row r="8859">
          <cell r="F8859" t="str">
            <v>3116795142</v>
          </cell>
          <cell r="G8859" t="str">
            <v>310050998320</v>
          </cell>
          <cell r="H8859" t="str">
            <v>夏良翠</v>
          </cell>
        </row>
        <row r="8860">
          <cell r="F8860" t="str">
            <v>3116795534</v>
          </cell>
          <cell r="G8860" t="str">
            <v>310050975456</v>
          </cell>
          <cell r="H8860" t="str">
            <v>陈守奎</v>
          </cell>
        </row>
        <row r="8861">
          <cell r="F8861" t="str">
            <v>3116795542</v>
          </cell>
          <cell r="G8861" t="str">
            <v>310050978480</v>
          </cell>
          <cell r="H8861" t="str">
            <v>刘华兰</v>
          </cell>
        </row>
        <row r="8862">
          <cell r="F8862" t="str">
            <v>3116824927</v>
          </cell>
          <cell r="G8862" t="str">
            <v>310050954475</v>
          </cell>
          <cell r="H8862" t="str">
            <v>姜济全</v>
          </cell>
        </row>
        <row r="8863">
          <cell r="F8863" t="str">
            <v>3116824933</v>
          </cell>
          <cell r="G8863" t="str">
            <v>310050954491</v>
          </cell>
          <cell r="H8863" t="str">
            <v>阳昌敏</v>
          </cell>
        </row>
        <row r="8864">
          <cell r="F8864" t="str">
            <v>3116828003</v>
          </cell>
          <cell r="G8864" t="str">
            <v>310050966427</v>
          </cell>
          <cell r="H8864" t="str">
            <v>陈守存</v>
          </cell>
        </row>
        <row r="8865">
          <cell r="F8865" t="str">
            <v>3116828005</v>
          </cell>
          <cell r="G8865" t="str">
            <v>310050966433</v>
          </cell>
          <cell r="H8865" t="str">
            <v>陈复露</v>
          </cell>
        </row>
        <row r="8866">
          <cell r="F8866" t="str">
            <v>3116828717</v>
          </cell>
          <cell r="G8866" t="str">
            <v>310050987884</v>
          </cell>
          <cell r="H8866" t="str">
            <v>陈国林</v>
          </cell>
        </row>
        <row r="8867">
          <cell r="F8867" t="str">
            <v>3116828718</v>
          </cell>
          <cell r="G8867" t="str">
            <v>310050987887</v>
          </cell>
          <cell r="H8867" t="str">
            <v>曾昌林</v>
          </cell>
        </row>
        <row r="8868">
          <cell r="F8868" t="str">
            <v>3116829485</v>
          </cell>
          <cell r="G8868" t="str">
            <v>310050978825</v>
          </cell>
          <cell r="H8868" t="str">
            <v>刘绪俭</v>
          </cell>
        </row>
        <row r="8869">
          <cell r="F8869" t="str">
            <v>3116857972</v>
          </cell>
          <cell r="G8869" t="str">
            <v>310051253934</v>
          </cell>
          <cell r="H8869" t="str">
            <v>曹刚雄</v>
          </cell>
        </row>
        <row r="8870">
          <cell r="F8870" t="str">
            <v>3116857974</v>
          </cell>
          <cell r="G8870" t="str">
            <v>310051253939</v>
          </cell>
          <cell r="H8870" t="str">
            <v>陈声龙</v>
          </cell>
        </row>
        <row r="8871">
          <cell r="F8871" t="str">
            <v>3116857978</v>
          </cell>
          <cell r="G8871" t="str">
            <v>310051253954</v>
          </cell>
          <cell r="H8871" t="str">
            <v>陈复佑</v>
          </cell>
        </row>
        <row r="8872">
          <cell r="F8872" t="str">
            <v>3116858452</v>
          </cell>
          <cell r="G8872" t="str">
            <v>310051136810</v>
          </cell>
          <cell r="H8872" t="str">
            <v>陈国振</v>
          </cell>
        </row>
        <row r="8873">
          <cell r="F8873" t="str">
            <v>3116859425</v>
          </cell>
          <cell r="G8873" t="str">
            <v>310051242550</v>
          </cell>
          <cell r="H8873" t="str">
            <v>陈声守</v>
          </cell>
        </row>
        <row r="8874">
          <cell r="F8874" t="str">
            <v>3116860744</v>
          </cell>
          <cell r="G8874" t="str">
            <v>310051249329</v>
          </cell>
          <cell r="H8874" t="str">
            <v>陈守爱</v>
          </cell>
        </row>
        <row r="8875">
          <cell r="F8875" t="str">
            <v>3116860746</v>
          </cell>
          <cell r="G8875" t="str">
            <v>310051249339</v>
          </cell>
          <cell r="H8875" t="str">
            <v>田庭环</v>
          </cell>
        </row>
        <row r="8876">
          <cell r="F8876" t="str">
            <v>3116862176</v>
          </cell>
          <cell r="G8876" t="str">
            <v>310051253182</v>
          </cell>
          <cell r="H8876" t="str">
            <v>陈守纪</v>
          </cell>
        </row>
        <row r="8877">
          <cell r="F8877" t="str">
            <v>3116862186</v>
          </cell>
          <cell r="G8877" t="str">
            <v>310051253924</v>
          </cell>
          <cell r="H8877" t="str">
            <v>陈全振</v>
          </cell>
        </row>
        <row r="8878">
          <cell r="F8878" t="str">
            <v>3116862200</v>
          </cell>
          <cell r="G8878" t="str">
            <v>310051245559</v>
          </cell>
          <cell r="H8878" t="str">
            <v>陈声斗</v>
          </cell>
        </row>
        <row r="8879">
          <cell r="F8879" t="str">
            <v>3116862214</v>
          </cell>
          <cell r="G8879" t="str">
            <v>310051250170</v>
          </cell>
          <cell r="H8879" t="str">
            <v>姜佑存</v>
          </cell>
        </row>
        <row r="8880">
          <cell r="F8880" t="str">
            <v>3116862358</v>
          </cell>
          <cell r="G8880" t="str">
            <v>310051248043</v>
          </cell>
          <cell r="H8880" t="str">
            <v>陈复盆</v>
          </cell>
        </row>
        <row r="8881">
          <cell r="F8881" t="str">
            <v>3116862384</v>
          </cell>
          <cell r="G8881" t="str">
            <v>310051248083</v>
          </cell>
          <cell r="H8881" t="str">
            <v>黄忠如</v>
          </cell>
        </row>
        <row r="8882">
          <cell r="F8882" t="str">
            <v>3116863592</v>
          </cell>
          <cell r="G8882" t="str">
            <v>310051246306</v>
          </cell>
          <cell r="H8882" t="str">
            <v>陈胜振</v>
          </cell>
        </row>
        <row r="8883">
          <cell r="F8883" t="str">
            <v>3116863594</v>
          </cell>
          <cell r="G8883" t="str">
            <v>310051246312</v>
          </cell>
          <cell r="H8883" t="str">
            <v>陈国振</v>
          </cell>
        </row>
        <row r="8884">
          <cell r="F8884" t="str">
            <v>3116863596</v>
          </cell>
          <cell r="G8884" t="str">
            <v>310051246319</v>
          </cell>
          <cell r="H8884" t="str">
            <v>夏传记</v>
          </cell>
        </row>
        <row r="8885">
          <cell r="F8885" t="str">
            <v>3116863598</v>
          </cell>
          <cell r="G8885" t="str">
            <v>310051246323</v>
          </cell>
          <cell r="H8885" t="str">
            <v>吴政聪</v>
          </cell>
        </row>
        <row r="8886">
          <cell r="F8886" t="str">
            <v>3116863744</v>
          </cell>
          <cell r="G8886" t="str">
            <v>310051248059</v>
          </cell>
          <cell r="H8886" t="str">
            <v>陈守仕</v>
          </cell>
        </row>
        <row r="8887">
          <cell r="F8887" t="str">
            <v>3116863752</v>
          </cell>
          <cell r="G8887" t="str">
            <v>310051248794</v>
          </cell>
          <cell r="H8887" t="str">
            <v>曹刚早</v>
          </cell>
        </row>
        <row r="8888">
          <cell r="F8888" t="str">
            <v>3116863767</v>
          </cell>
          <cell r="G8888" t="str">
            <v>310051248098</v>
          </cell>
          <cell r="H8888" t="str">
            <v>段茂银</v>
          </cell>
        </row>
        <row r="8889">
          <cell r="F8889" t="str">
            <v>3116863768</v>
          </cell>
          <cell r="G8889" t="str">
            <v>310051248100</v>
          </cell>
          <cell r="H8889" t="str">
            <v>陈复言</v>
          </cell>
        </row>
        <row r="8890">
          <cell r="F8890" t="str">
            <v>3116863779</v>
          </cell>
          <cell r="G8890" t="str">
            <v>310051248125</v>
          </cell>
          <cell r="H8890" t="str">
            <v>毛道祥</v>
          </cell>
        </row>
        <row r="8891">
          <cell r="F8891" t="str">
            <v>3116864947</v>
          </cell>
          <cell r="G8891" t="str">
            <v>310051169750</v>
          </cell>
          <cell r="H8891" t="str">
            <v>陈敬松</v>
          </cell>
        </row>
        <row r="8892">
          <cell r="F8892" t="str">
            <v>3116864949</v>
          </cell>
          <cell r="G8892" t="str">
            <v>310051169752</v>
          </cell>
          <cell r="H8892" t="str">
            <v>何国武</v>
          </cell>
        </row>
        <row r="8893">
          <cell r="F8893" t="str">
            <v>3116865575</v>
          </cell>
          <cell r="G8893" t="str">
            <v>310051161522</v>
          </cell>
          <cell r="H8893" t="str">
            <v>葛贤林</v>
          </cell>
        </row>
        <row r="8894">
          <cell r="F8894" t="str">
            <v>3116865580</v>
          </cell>
          <cell r="G8894" t="str">
            <v>310051164557</v>
          </cell>
          <cell r="H8894" t="str">
            <v>葛大环</v>
          </cell>
        </row>
        <row r="8895">
          <cell r="F8895" t="str">
            <v>3116867963</v>
          </cell>
          <cell r="G8895" t="str">
            <v>310051251873</v>
          </cell>
          <cell r="H8895" t="str">
            <v>陈声佩</v>
          </cell>
        </row>
        <row r="8896">
          <cell r="F8896" t="str">
            <v>3116867986</v>
          </cell>
          <cell r="G8896" t="str">
            <v>310051251919</v>
          </cell>
          <cell r="H8896" t="str">
            <v>陈洪涛</v>
          </cell>
        </row>
        <row r="8897">
          <cell r="F8897" t="str">
            <v>3116867988</v>
          </cell>
          <cell r="G8897" t="str">
            <v>310051251923</v>
          </cell>
          <cell r="H8897" t="str">
            <v>胡先双</v>
          </cell>
        </row>
        <row r="8898">
          <cell r="F8898" t="str">
            <v>3116868082</v>
          </cell>
          <cell r="G8898" t="str">
            <v>310051250812</v>
          </cell>
          <cell r="H8898" t="str">
            <v>陈复双</v>
          </cell>
        </row>
        <row r="8899">
          <cell r="F8899" t="str">
            <v>3116868084</v>
          </cell>
          <cell r="G8899" t="str">
            <v>310051250815</v>
          </cell>
          <cell r="H8899" t="str">
            <v>罗方祥</v>
          </cell>
        </row>
        <row r="8900">
          <cell r="F8900" t="str">
            <v>3116868085</v>
          </cell>
          <cell r="G8900" t="str">
            <v>310051250816</v>
          </cell>
          <cell r="H8900" t="str">
            <v>陈复玉</v>
          </cell>
        </row>
        <row r="8901">
          <cell r="F8901" t="str">
            <v>3116868159</v>
          </cell>
          <cell r="G8901" t="str">
            <v>310051242473</v>
          </cell>
          <cell r="H8901" t="str">
            <v>陈炳顺</v>
          </cell>
        </row>
        <row r="8902">
          <cell r="F8902" t="str">
            <v>3116869340</v>
          </cell>
          <cell r="G8902" t="str">
            <v>310051252621</v>
          </cell>
          <cell r="H8902" t="str">
            <v>陈国查</v>
          </cell>
        </row>
        <row r="8903">
          <cell r="F8903" t="str">
            <v>3116869341</v>
          </cell>
          <cell r="G8903" t="str">
            <v>310051252624</v>
          </cell>
          <cell r="H8903" t="str">
            <v>邱志翠</v>
          </cell>
        </row>
        <row r="8904">
          <cell r="F8904" t="str">
            <v>3116869342</v>
          </cell>
          <cell r="G8904" t="str">
            <v>310051252627</v>
          </cell>
          <cell r="H8904" t="str">
            <v>陈声兵</v>
          </cell>
        </row>
        <row r="8905">
          <cell r="F8905" t="str">
            <v>3116869358</v>
          </cell>
          <cell r="G8905" t="str">
            <v>310051251928</v>
          </cell>
          <cell r="H8905" t="str">
            <v>吴立爱</v>
          </cell>
        </row>
        <row r="8906">
          <cell r="F8906" t="str">
            <v>3116869359</v>
          </cell>
          <cell r="G8906" t="str">
            <v>310051251929</v>
          </cell>
          <cell r="H8906" t="str">
            <v>陈复培</v>
          </cell>
        </row>
        <row r="8907">
          <cell r="F8907" t="str">
            <v>3116869361</v>
          </cell>
          <cell r="G8907" t="str">
            <v>310051251934</v>
          </cell>
          <cell r="H8907" t="str">
            <v>姜济生</v>
          </cell>
        </row>
        <row r="8908">
          <cell r="F8908" t="str">
            <v>3116869363</v>
          </cell>
          <cell r="G8908" t="str">
            <v>310051251940</v>
          </cell>
          <cell r="H8908" t="str">
            <v>贺元明</v>
          </cell>
        </row>
        <row r="8909">
          <cell r="F8909" t="str">
            <v>3116869446</v>
          </cell>
          <cell r="G8909" t="str">
            <v>310051200387</v>
          </cell>
          <cell r="H8909" t="str">
            <v>陈声喜</v>
          </cell>
        </row>
        <row r="8910">
          <cell r="F8910" t="str">
            <v>3116869453</v>
          </cell>
          <cell r="G8910" t="str">
            <v>310051200407</v>
          </cell>
          <cell r="H8910" t="str">
            <v>陈知胜</v>
          </cell>
        </row>
        <row r="8911">
          <cell r="F8911" t="str">
            <v>3116869497</v>
          </cell>
          <cell r="G8911" t="str">
            <v>310051218778</v>
          </cell>
          <cell r="H8911" t="str">
            <v>李品六</v>
          </cell>
        </row>
        <row r="8912">
          <cell r="F8912" t="str">
            <v>3116869534</v>
          </cell>
          <cell r="G8912" t="str">
            <v>310051231085</v>
          </cell>
          <cell r="H8912" t="str">
            <v>黄忠亮</v>
          </cell>
        </row>
        <row r="8913">
          <cell r="F8913" t="str">
            <v>3116869544</v>
          </cell>
          <cell r="G8913" t="str">
            <v>310051234135</v>
          </cell>
          <cell r="H8913" t="str">
            <v>葛贤培</v>
          </cell>
        </row>
        <row r="8914">
          <cell r="F8914" t="str">
            <v>3116869573</v>
          </cell>
          <cell r="G8914" t="str">
            <v>310051197378</v>
          </cell>
          <cell r="H8914" t="str">
            <v>刘成红</v>
          </cell>
        </row>
        <row r="8915">
          <cell r="F8915" t="str">
            <v>3116869839</v>
          </cell>
          <cell r="G8915" t="str">
            <v>310051176828</v>
          </cell>
          <cell r="H8915" t="str">
            <v>管永全</v>
          </cell>
        </row>
        <row r="8916">
          <cell r="F8916" t="str">
            <v>3116869929</v>
          </cell>
          <cell r="G8916" t="str">
            <v>310051167863</v>
          </cell>
          <cell r="H8916" t="str">
            <v>陈复刚</v>
          </cell>
        </row>
        <row r="8917">
          <cell r="F8917" t="str">
            <v>3116870102</v>
          </cell>
          <cell r="G8917" t="str">
            <v>310051143852</v>
          </cell>
          <cell r="H8917" t="str">
            <v>陈绪国</v>
          </cell>
        </row>
        <row r="8918">
          <cell r="F8918" t="str">
            <v>3116870949</v>
          </cell>
          <cell r="G8918" t="str">
            <v>310051242987</v>
          </cell>
          <cell r="H8918" t="str">
            <v>李永会</v>
          </cell>
        </row>
        <row r="8919">
          <cell r="F8919" t="str">
            <v>3116870998</v>
          </cell>
          <cell r="G8919" t="str">
            <v>310051247584</v>
          </cell>
          <cell r="H8919" t="str">
            <v>阳昌明</v>
          </cell>
        </row>
        <row r="8920">
          <cell r="F8920" t="str">
            <v>3116871037</v>
          </cell>
          <cell r="G8920" t="str">
            <v>310051251395</v>
          </cell>
          <cell r="H8920" t="str">
            <v>熊道才</v>
          </cell>
        </row>
        <row r="8921">
          <cell r="F8921" t="str">
            <v>3116871041</v>
          </cell>
          <cell r="G8921" t="str">
            <v>310051251403</v>
          </cell>
          <cell r="H8921" t="str">
            <v>陈洪海</v>
          </cell>
        </row>
        <row r="8922">
          <cell r="F8922" t="str">
            <v>3116871156</v>
          </cell>
          <cell r="G8922" t="str">
            <v>310051133770</v>
          </cell>
          <cell r="H8922" t="str">
            <v>陈洪意</v>
          </cell>
        </row>
        <row r="8923">
          <cell r="F8923" t="str">
            <v>3116871158</v>
          </cell>
          <cell r="G8923" t="str">
            <v>310051133774</v>
          </cell>
          <cell r="H8923" t="str">
            <v>李德余</v>
          </cell>
        </row>
        <row r="8924">
          <cell r="F8924" t="str">
            <v>3116871333</v>
          </cell>
          <cell r="G8924" t="str">
            <v>310051167865</v>
          </cell>
          <cell r="H8924" t="str">
            <v>陈传孝</v>
          </cell>
        </row>
        <row r="8925">
          <cell r="F8925" t="str">
            <v>3116871520</v>
          </cell>
          <cell r="G8925" t="str">
            <v>310051146908</v>
          </cell>
          <cell r="H8925" t="str">
            <v>黄忠群</v>
          </cell>
        </row>
        <row r="8926">
          <cell r="F8926" t="str">
            <v>3116871521</v>
          </cell>
          <cell r="G8926" t="str">
            <v>310051146909</v>
          </cell>
          <cell r="H8926" t="str">
            <v>陈方振</v>
          </cell>
        </row>
        <row r="8927">
          <cell r="F8927" t="str">
            <v>3116872033</v>
          </cell>
          <cell r="G8927" t="str">
            <v>310051169831</v>
          </cell>
          <cell r="H8927" t="str">
            <v>陈复银</v>
          </cell>
        </row>
        <row r="8928">
          <cell r="F8928" t="str">
            <v>3116872251</v>
          </cell>
          <cell r="G8928" t="str">
            <v>310051243729</v>
          </cell>
          <cell r="H8928" t="str">
            <v>杨贵松</v>
          </cell>
        </row>
        <row r="8929">
          <cell r="F8929" t="str">
            <v>3116872293</v>
          </cell>
          <cell r="G8929" t="str">
            <v>310051247599</v>
          </cell>
          <cell r="H8929" t="str">
            <v>陈义财</v>
          </cell>
        </row>
        <row r="8930">
          <cell r="F8930" t="str">
            <v>3116872340</v>
          </cell>
          <cell r="G8930" t="str">
            <v>310051252141</v>
          </cell>
          <cell r="H8930" t="str">
            <v>夏传国</v>
          </cell>
        </row>
        <row r="8931">
          <cell r="F8931" t="str">
            <v>3116872343</v>
          </cell>
          <cell r="G8931" t="str">
            <v>310051252147</v>
          </cell>
          <cell r="H8931" t="str">
            <v>陈声发</v>
          </cell>
        </row>
        <row r="8932">
          <cell r="F8932" t="str">
            <v>3116872345</v>
          </cell>
          <cell r="G8932" t="str">
            <v>310051252150</v>
          </cell>
          <cell r="H8932" t="str">
            <v>黄隆银</v>
          </cell>
        </row>
        <row r="8933">
          <cell r="F8933" t="str">
            <v>3116872347</v>
          </cell>
          <cell r="G8933" t="str">
            <v>310051252157</v>
          </cell>
          <cell r="H8933" t="str">
            <v>陈富德</v>
          </cell>
        </row>
        <row r="8934">
          <cell r="F8934" t="str">
            <v>3116872378</v>
          </cell>
          <cell r="G8934" t="str">
            <v>310051243790</v>
          </cell>
          <cell r="H8934" t="str">
            <v>陈洪瑞</v>
          </cell>
        </row>
        <row r="8935">
          <cell r="F8935" t="str">
            <v>3116872387</v>
          </cell>
          <cell r="G8935" t="str">
            <v>310051243816</v>
          </cell>
          <cell r="H8935" t="str">
            <v>陈绪满</v>
          </cell>
        </row>
        <row r="8936">
          <cell r="F8936" t="str">
            <v>3116873725</v>
          </cell>
          <cell r="G8936" t="str">
            <v>310051247621</v>
          </cell>
          <cell r="H8936" t="str">
            <v>耿永佑</v>
          </cell>
        </row>
        <row r="8937">
          <cell r="F8937" t="str">
            <v>3116875510</v>
          </cell>
          <cell r="G8937" t="str">
            <v>310051173736</v>
          </cell>
          <cell r="H8937" t="str">
            <v>陈复江</v>
          </cell>
        </row>
        <row r="8938">
          <cell r="F8938" t="str">
            <v>3116876445</v>
          </cell>
          <cell r="G8938" t="str">
            <v>310051246017</v>
          </cell>
          <cell r="H8938" t="str">
            <v>储召明</v>
          </cell>
        </row>
        <row r="8939">
          <cell r="F8939" t="str">
            <v>3116876702</v>
          </cell>
          <cell r="G8939" t="str">
            <v>310051242486</v>
          </cell>
          <cell r="H8939" t="str">
            <v>刘德双</v>
          </cell>
        </row>
        <row r="8940">
          <cell r="F8940" t="str">
            <v>3116876709</v>
          </cell>
          <cell r="G8940" t="str">
            <v>310051243212</v>
          </cell>
          <cell r="H8940" t="str">
            <v>陈声卯</v>
          </cell>
        </row>
        <row r="8941">
          <cell r="F8941" t="str">
            <v>3116876712</v>
          </cell>
          <cell r="G8941" t="str">
            <v>310051243221</v>
          </cell>
          <cell r="H8941" t="str">
            <v>陈守军</v>
          </cell>
        </row>
        <row r="8942">
          <cell r="F8942" t="str">
            <v>3116876922</v>
          </cell>
          <cell r="G8942" t="str">
            <v>310051176773</v>
          </cell>
          <cell r="H8942" t="str">
            <v>陈复顺</v>
          </cell>
        </row>
        <row r="8943">
          <cell r="F8943" t="str">
            <v>3116877023</v>
          </cell>
          <cell r="G8943" t="str">
            <v>310051170898</v>
          </cell>
          <cell r="H8943" t="str">
            <v>黄重翔</v>
          </cell>
        </row>
        <row r="8944">
          <cell r="F8944" t="str">
            <v>3116877845</v>
          </cell>
          <cell r="G8944" t="str">
            <v>310051247513</v>
          </cell>
          <cell r="H8944" t="str">
            <v>陈声斗</v>
          </cell>
        </row>
        <row r="8945">
          <cell r="F8945" t="str">
            <v>3116877999</v>
          </cell>
          <cell r="G8945" t="str">
            <v>310051246251</v>
          </cell>
          <cell r="H8945" t="str">
            <v>陈复刚</v>
          </cell>
        </row>
        <row r="8946">
          <cell r="F8946" t="str">
            <v>3116878010</v>
          </cell>
          <cell r="G8946" t="str">
            <v>310051247001</v>
          </cell>
          <cell r="H8946" t="str">
            <v>刘良宽</v>
          </cell>
        </row>
        <row r="8947">
          <cell r="F8947" t="str">
            <v>3116878057</v>
          </cell>
          <cell r="G8947" t="str">
            <v>310051215717</v>
          </cell>
          <cell r="H8947" t="str">
            <v>李德育</v>
          </cell>
        </row>
        <row r="8948">
          <cell r="F8948" t="str">
            <v>3116878099</v>
          </cell>
          <cell r="G8948" t="str">
            <v>310051231066</v>
          </cell>
          <cell r="H8948" t="str">
            <v>刘明忠</v>
          </cell>
        </row>
        <row r="8949">
          <cell r="F8949" t="str">
            <v>3116878128</v>
          </cell>
          <cell r="G8949" t="str">
            <v>310051197385</v>
          </cell>
          <cell r="H8949" t="str">
            <v>陈复领</v>
          </cell>
        </row>
        <row r="8950">
          <cell r="F8950" t="str">
            <v>3116878129</v>
          </cell>
          <cell r="G8950" t="str">
            <v>310051197387</v>
          </cell>
          <cell r="H8950" t="str">
            <v>陈声干</v>
          </cell>
        </row>
        <row r="8951">
          <cell r="F8951" t="str">
            <v>3116878131</v>
          </cell>
          <cell r="G8951" t="str">
            <v>310051197396</v>
          </cell>
          <cell r="H8951" t="str">
            <v>高荣和</v>
          </cell>
        </row>
        <row r="8952">
          <cell r="F8952" t="str">
            <v>3116886021</v>
          </cell>
          <cell r="G8952" t="str">
            <v>310051311773</v>
          </cell>
          <cell r="H8952" t="str">
            <v>陈复均</v>
          </cell>
        </row>
        <row r="8953">
          <cell r="F8953" t="str">
            <v>3116886262</v>
          </cell>
          <cell r="G8953" t="str">
            <v>310051298830</v>
          </cell>
          <cell r="H8953" t="str">
            <v>陈声均</v>
          </cell>
        </row>
        <row r="8954">
          <cell r="F8954" t="str">
            <v>3116886545</v>
          </cell>
          <cell r="G8954" t="str">
            <v>310051262389</v>
          </cell>
          <cell r="H8954" t="str">
            <v>陈复山</v>
          </cell>
        </row>
        <row r="8955">
          <cell r="F8955" t="str">
            <v>3116886744</v>
          </cell>
          <cell r="G8955" t="str">
            <v>310051214125</v>
          </cell>
          <cell r="H8955" t="str">
            <v>刘明佑</v>
          </cell>
        </row>
        <row r="8956">
          <cell r="F8956" t="str">
            <v>3116887596</v>
          </cell>
          <cell r="G8956" t="str">
            <v>310051298638</v>
          </cell>
          <cell r="H8956" t="str">
            <v>汪金玉</v>
          </cell>
        </row>
        <row r="8957">
          <cell r="F8957" t="str">
            <v>3116887597</v>
          </cell>
          <cell r="G8957" t="str">
            <v>310051298640</v>
          </cell>
          <cell r="H8957" t="str">
            <v>姜佑录</v>
          </cell>
        </row>
        <row r="8958">
          <cell r="F8958" t="str">
            <v>3116887606</v>
          </cell>
          <cell r="G8958" t="str">
            <v>5700000010074100</v>
          </cell>
          <cell r="H8958" t="str">
            <v>陈守红</v>
          </cell>
        </row>
        <row r="8959">
          <cell r="F8959" t="str">
            <v>3116887889</v>
          </cell>
          <cell r="G8959" t="str">
            <v>310051262393</v>
          </cell>
          <cell r="H8959" t="str">
            <v>姜财贵</v>
          </cell>
        </row>
        <row r="8960">
          <cell r="F8960" t="str">
            <v>3116887894</v>
          </cell>
          <cell r="G8960" t="str">
            <v>310051262403</v>
          </cell>
          <cell r="H8960" t="str">
            <v>陈复智</v>
          </cell>
        </row>
        <row r="8961">
          <cell r="F8961" t="str">
            <v>3116888706</v>
          </cell>
          <cell r="G8961" t="str">
            <v>310051308451</v>
          </cell>
          <cell r="H8961" t="str">
            <v>陈复仕</v>
          </cell>
        </row>
        <row r="8962">
          <cell r="F8962" t="str">
            <v>3116889335</v>
          </cell>
          <cell r="G8962" t="str">
            <v>310051290123</v>
          </cell>
          <cell r="H8962" t="str">
            <v>查日升</v>
          </cell>
        </row>
        <row r="8963">
          <cell r="F8963" t="str">
            <v>3116889338</v>
          </cell>
          <cell r="G8963" t="str">
            <v>310051290137</v>
          </cell>
          <cell r="H8963" t="str">
            <v>陈国玉</v>
          </cell>
        </row>
        <row r="8964">
          <cell r="F8964" t="str">
            <v>3116889667</v>
          </cell>
          <cell r="G8964" t="str">
            <v>310051205383</v>
          </cell>
          <cell r="H8964" t="str">
            <v>陈复运</v>
          </cell>
        </row>
        <row r="8965">
          <cell r="F8965" t="str">
            <v>3116889670</v>
          </cell>
          <cell r="G8965" t="str">
            <v>310051205388</v>
          </cell>
          <cell r="H8965" t="str">
            <v>曹英旺</v>
          </cell>
        </row>
        <row r="8966">
          <cell r="F8966" t="str">
            <v>3116889674</v>
          </cell>
          <cell r="G8966" t="str">
            <v>310051205396</v>
          </cell>
          <cell r="H8966" t="str">
            <v>黄忠建</v>
          </cell>
        </row>
        <row r="8967">
          <cell r="F8967" t="str">
            <v>3116889782</v>
          </cell>
          <cell r="G8967" t="str">
            <v>310051199596</v>
          </cell>
          <cell r="H8967" t="str">
            <v>陈建海</v>
          </cell>
        </row>
        <row r="8968">
          <cell r="F8968" t="str">
            <v>3116890272</v>
          </cell>
          <cell r="G8968" t="str">
            <v>310051309774</v>
          </cell>
          <cell r="H8968" t="str">
            <v>陈洪珊</v>
          </cell>
        </row>
        <row r="8969">
          <cell r="F8969" t="str">
            <v>3116890276</v>
          </cell>
          <cell r="G8969" t="str">
            <v>310051310500</v>
          </cell>
          <cell r="H8969" t="str">
            <v>徐流伍</v>
          </cell>
        </row>
        <row r="8970">
          <cell r="F8970" t="str">
            <v>3116890277</v>
          </cell>
          <cell r="G8970" t="str">
            <v>310051310504</v>
          </cell>
          <cell r="H8970" t="str">
            <v>陈声弟</v>
          </cell>
        </row>
        <row r="8971">
          <cell r="F8971" t="str">
            <v>3116890357</v>
          </cell>
          <cell r="G8971" t="str">
            <v>310051295515</v>
          </cell>
          <cell r="H8971" t="str">
            <v>陈声义</v>
          </cell>
        </row>
        <row r="8972">
          <cell r="F8972" t="str">
            <v>3116890369</v>
          </cell>
          <cell r="G8972" t="str">
            <v>310051298557</v>
          </cell>
          <cell r="H8972" t="str">
            <v>付宰珍</v>
          </cell>
        </row>
        <row r="8973">
          <cell r="F8973" t="str">
            <v>3116890861</v>
          </cell>
          <cell r="G8973" t="str">
            <v>310051223173</v>
          </cell>
          <cell r="H8973" t="str">
            <v>田庭凯</v>
          </cell>
        </row>
        <row r="8974">
          <cell r="F8974" t="str">
            <v>3116890863</v>
          </cell>
          <cell r="G8974" t="str">
            <v>310051226196</v>
          </cell>
          <cell r="H8974" t="str">
            <v>黄隆学</v>
          </cell>
        </row>
        <row r="8975">
          <cell r="F8975" t="str">
            <v>3116890868</v>
          </cell>
          <cell r="G8975" t="str">
            <v>310051226206</v>
          </cell>
          <cell r="H8975" t="str">
            <v>熊贤奎</v>
          </cell>
        </row>
        <row r="8976">
          <cell r="F8976" t="str">
            <v>3116890876</v>
          </cell>
          <cell r="G8976" t="str">
            <v>310051238526</v>
          </cell>
          <cell r="H8976" t="str">
            <v>陈声述</v>
          </cell>
        </row>
        <row r="8977">
          <cell r="F8977" t="str">
            <v>3116890880</v>
          </cell>
          <cell r="G8977" t="str">
            <v>310051238536</v>
          </cell>
          <cell r="H8977" t="str">
            <v>陈复宪</v>
          </cell>
        </row>
        <row r="8978">
          <cell r="F8978" t="str">
            <v>3116890913</v>
          </cell>
          <cell r="G8978" t="str">
            <v>310051207978</v>
          </cell>
          <cell r="H8978" t="str">
            <v>陈复玖</v>
          </cell>
        </row>
        <row r="8979">
          <cell r="F8979" t="str">
            <v>3116890930</v>
          </cell>
          <cell r="G8979" t="str">
            <v>310051226414</v>
          </cell>
          <cell r="H8979" t="str">
            <v>姜财兵</v>
          </cell>
        </row>
        <row r="8980">
          <cell r="F8980" t="str">
            <v>3116890931</v>
          </cell>
          <cell r="G8980" t="str">
            <v>310051226415</v>
          </cell>
          <cell r="H8980" t="str">
            <v>陈声桂</v>
          </cell>
        </row>
        <row r="8981">
          <cell r="F8981" t="str">
            <v>3116890936</v>
          </cell>
          <cell r="G8981" t="str">
            <v>310051226425</v>
          </cell>
          <cell r="H8981" t="str">
            <v>伍芬香</v>
          </cell>
        </row>
        <row r="8982">
          <cell r="F8982" t="str">
            <v>3116890968</v>
          </cell>
          <cell r="G8982" t="str">
            <v>310051223487</v>
          </cell>
          <cell r="H8982" t="str">
            <v>陈坦均</v>
          </cell>
        </row>
        <row r="8983">
          <cell r="F8983" t="str">
            <v>3116890972</v>
          </cell>
          <cell r="G8983" t="str">
            <v>310051223498</v>
          </cell>
          <cell r="H8983" t="str">
            <v>杨大海</v>
          </cell>
        </row>
        <row r="8984">
          <cell r="F8984" t="str">
            <v>3116891047</v>
          </cell>
          <cell r="G8984" t="str">
            <v>310051205407</v>
          </cell>
          <cell r="H8984" t="str">
            <v>伍先友</v>
          </cell>
        </row>
        <row r="8985">
          <cell r="F8985" t="str">
            <v>3116891048</v>
          </cell>
          <cell r="G8985" t="str">
            <v>310051205409</v>
          </cell>
          <cell r="H8985" t="str">
            <v>黄忠厚</v>
          </cell>
        </row>
        <row r="8986">
          <cell r="F8986" t="str">
            <v>3116891061</v>
          </cell>
          <cell r="G8986" t="str">
            <v>310051208465</v>
          </cell>
          <cell r="H8986" t="str">
            <v>陈兵振</v>
          </cell>
        </row>
        <row r="8987">
          <cell r="F8987" t="str">
            <v>3116891658</v>
          </cell>
          <cell r="G8987" t="str">
            <v>310051310531</v>
          </cell>
          <cell r="H8987" t="str">
            <v>陈守明</v>
          </cell>
        </row>
        <row r="8988">
          <cell r="F8988" t="str">
            <v>3116891742</v>
          </cell>
          <cell r="G8988" t="str">
            <v>310051298563</v>
          </cell>
          <cell r="H8988" t="str">
            <v>夏景兰</v>
          </cell>
        </row>
        <row r="8989">
          <cell r="F8989" t="str">
            <v>3116891745</v>
          </cell>
          <cell r="G8989" t="str">
            <v>310051298573</v>
          </cell>
          <cell r="H8989" t="str">
            <v>刘橙</v>
          </cell>
        </row>
        <row r="8990">
          <cell r="F8990" t="str">
            <v>3116891756</v>
          </cell>
          <cell r="G8990" t="str">
            <v>310051301629</v>
          </cell>
          <cell r="H8990" t="str">
            <v>陈体峰</v>
          </cell>
        </row>
        <row r="8991">
          <cell r="F8991" t="str">
            <v>3116892243</v>
          </cell>
          <cell r="G8991" t="str">
            <v>310051226213</v>
          </cell>
          <cell r="H8991" t="str">
            <v>夏传弟</v>
          </cell>
        </row>
        <row r="8992">
          <cell r="F8992" t="str">
            <v>3116892264</v>
          </cell>
          <cell r="G8992" t="str">
            <v>310051241588</v>
          </cell>
          <cell r="H8992" t="str">
            <v>陈复春</v>
          </cell>
        </row>
        <row r="8993">
          <cell r="F8993" t="str">
            <v>3116892265</v>
          </cell>
          <cell r="G8993" t="str">
            <v>310051241594</v>
          </cell>
          <cell r="H8993" t="str">
            <v>黄忠早</v>
          </cell>
        </row>
        <row r="8994">
          <cell r="F8994" t="str">
            <v>3116892288</v>
          </cell>
          <cell r="G8994" t="str">
            <v>310051207994</v>
          </cell>
          <cell r="H8994" t="str">
            <v>葛贤伍</v>
          </cell>
        </row>
        <row r="8995">
          <cell r="F8995" t="str">
            <v>3116892292</v>
          </cell>
          <cell r="G8995" t="str">
            <v>310051211019</v>
          </cell>
          <cell r="H8995" t="str">
            <v>陈卫振</v>
          </cell>
        </row>
        <row r="8996">
          <cell r="F8996" t="str">
            <v>3116892309</v>
          </cell>
          <cell r="G8996" t="str">
            <v>310051226429</v>
          </cell>
          <cell r="H8996" t="str">
            <v>葛贤兴</v>
          </cell>
        </row>
        <row r="8997">
          <cell r="F8997" t="str">
            <v>3116892361</v>
          </cell>
          <cell r="G8997" t="str">
            <v>310051226573</v>
          </cell>
          <cell r="H8997" t="str">
            <v>葛贤文</v>
          </cell>
        </row>
        <row r="8998">
          <cell r="F8998" t="str">
            <v>3116892365</v>
          </cell>
          <cell r="G8998" t="str">
            <v>310051229602</v>
          </cell>
          <cell r="H8998" t="str">
            <v>陈复奎</v>
          </cell>
        </row>
        <row r="8999">
          <cell r="F8999" t="str">
            <v>3116892369</v>
          </cell>
          <cell r="G8999" t="str">
            <v>310051229610</v>
          </cell>
          <cell r="H8999" t="str">
            <v>刘志荣</v>
          </cell>
        </row>
        <row r="9000">
          <cell r="F9000" t="str">
            <v>3116892373</v>
          </cell>
          <cell r="G9000" t="str">
            <v>310051229621</v>
          </cell>
          <cell r="H9000" t="str">
            <v>陈复培</v>
          </cell>
        </row>
        <row r="9001">
          <cell r="F9001" t="str">
            <v>3116893739</v>
          </cell>
          <cell r="G9001" t="str">
            <v>310051229634</v>
          </cell>
          <cell r="H9001" t="str">
            <v>陈奎振</v>
          </cell>
        </row>
        <row r="9002">
          <cell r="F9002" t="str">
            <v>3116894359</v>
          </cell>
          <cell r="G9002" t="str">
            <v>310051305670</v>
          </cell>
          <cell r="H9002" t="str">
            <v>黄兴配</v>
          </cell>
        </row>
        <row r="9003">
          <cell r="F9003" t="str">
            <v>3116894360</v>
          </cell>
          <cell r="G9003" t="str">
            <v>310051305672</v>
          </cell>
          <cell r="H9003" t="str">
            <v>陈敬和</v>
          </cell>
        </row>
        <row r="9004">
          <cell r="F9004" t="str">
            <v>3116894361</v>
          </cell>
          <cell r="G9004" t="str">
            <v>310051305677</v>
          </cell>
          <cell r="H9004" t="str">
            <v>陈复佑</v>
          </cell>
        </row>
        <row r="9005">
          <cell r="F9005" t="str">
            <v>3116894917</v>
          </cell>
          <cell r="G9005" t="str">
            <v>310051299922</v>
          </cell>
          <cell r="H9005" t="str">
            <v>陈守权</v>
          </cell>
        </row>
        <row r="9006">
          <cell r="F9006" t="str">
            <v>3116894918</v>
          </cell>
          <cell r="G9006" t="str">
            <v>310051299925</v>
          </cell>
          <cell r="H9006" t="str">
            <v>陈复旺</v>
          </cell>
        </row>
        <row r="9007">
          <cell r="F9007" t="str">
            <v>3116895641</v>
          </cell>
          <cell r="G9007" t="str">
            <v>310051313043</v>
          </cell>
          <cell r="H9007" t="str">
            <v>陈守道</v>
          </cell>
        </row>
        <row r="9008">
          <cell r="F9008" t="str">
            <v>3116895655</v>
          </cell>
          <cell r="G9008" t="str">
            <v>310051313080</v>
          </cell>
          <cell r="H9008" t="str">
            <v>刘明富</v>
          </cell>
        </row>
        <row r="9009">
          <cell r="F9009" t="str">
            <v>3116895995</v>
          </cell>
          <cell r="G9009" t="str">
            <v>310051283511</v>
          </cell>
          <cell r="H9009" t="str">
            <v>夏传庆</v>
          </cell>
        </row>
        <row r="9010">
          <cell r="F9010" t="str">
            <v>3116895999</v>
          </cell>
          <cell r="G9010" t="str">
            <v>310051283521</v>
          </cell>
          <cell r="H9010" t="str">
            <v>陈声柯</v>
          </cell>
        </row>
        <row r="9011">
          <cell r="F9011" t="str">
            <v>3116896002</v>
          </cell>
          <cell r="G9011" t="str">
            <v>310051283527</v>
          </cell>
          <cell r="H9011" t="str">
            <v>陈社振</v>
          </cell>
        </row>
        <row r="9012">
          <cell r="F9012" t="str">
            <v>3116896415</v>
          </cell>
          <cell r="G9012" t="str">
            <v>310051241550</v>
          </cell>
          <cell r="H9012" t="str">
            <v>熊千美</v>
          </cell>
        </row>
        <row r="9013">
          <cell r="F9013" t="str">
            <v>3116896448</v>
          </cell>
          <cell r="G9013" t="str">
            <v>310051223298</v>
          </cell>
          <cell r="H9013" t="str">
            <v>李永贵</v>
          </cell>
        </row>
        <row r="9014">
          <cell r="F9014" t="str">
            <v>3116896452</v>
          </cell>
          <cell r="G9014" t="str">
            <v>310051223311</v>
          </cell>
          <cell r="H9014" t="str">
            <v>陈忠涛</v>
          </cell>
        </row>
        <row r="9015">
          <cell r="F9015" t="str">
            <v>3116896458</v>
          </cell>
          <cell r="G9015" t="str">
            <v>310051226354</v>
          </cell>
          <cell r="H9015" t="str">
            <v>耿永月</v>
          </cell>
        </row>
        <row r="9016">
          <cell r="F9016" t="str">
            <v>3116897758</v>
          </cell>
          <cell r="G9016" t="str">
            <v>310051226176</v>
          </cell>
          <cell r="H9016" t="str">
            <v>黄龙翠</v>
          </cell>
        </row>
        <row r="9017">
          <cell r="F9017" t="str">
            <v>3116897779</v>
          </cell>
          <cell r="G9017" t="str">
            <v>310051241561</v>
          </cell>
          <cell r="H9017" t="str">
            <v>陈玖福</v>
          </cell>
        </row>
        <row r="9018">
          <cell r="F9018" t="str">
            <v>3116897825</v>
          </cell>
          <cell r="G9018" t="str">
            <v>310051226369</v>
          </cell>
          <cell r="H9018" t="str">
            <v>陈声书</v>
          </cell>
        </row>
        <row r="9019">
          <cell r="F9019" t="str">
            <v>3116897826</v>
          </cell>
          <cell r="G9019" t="str">
            <v>310051226370</v>
          </cell>
          <cell r="H9019" t="str">
            <v>陈复周</v>
          </cell>
        </row>
        <row r="9020">
          <cell r="F9020" t="str">
            <v>3116898321</v>
          </cell>
          <cell r="G9020" t="str">
            <v>310051206421</v>
          </cell>
          <cell r="H9020" t="str">
            <v>陈国宝</v>
          </cell>
        </row>
        <row r="9021">
          <cell r="F9021" t="str">
            <v>3116898330</v>
          </cell>
          <cell r="G9021" t="str">
            <v>310051206443</v>
          </cell>
          <cell r="H9021" t="str">
            <v>陈炳友</v>
          </cell>
        </row>
        <row r="9022">
          <cell r="F9022" t="str">
            <v>3116898332</v>
          </cell>
          <cell r="G9022" t="str">
            <v>310051206454</v>
          </cell>
          <cell r="H9022" t="str">
            <v>祝敏秀</v>
          </cell>
        </row>
        <row r="9023">
          <cell r="F9023" t="str">
            <v>3116901937</v>
          </cell>
          <cell r="G9023" t="str">
            <v>310051207866</v>
          </cell>
          <cell r="H9023" t="str">
            <v>陈复祝</v>
          </cell>
        </row>
        <row r="9024">
          <cell r="F9024" t="str">
            <v>3116901950</v>
          </cell>
          <cell r="G9024" t="str">
            <v>310051223226</v>
          </cell>
          <cell r="H9024" t="str">
            <v>蒲立胜</v>
          </cell>
        </row>
        <row r="9025">
          <cell r="F9025" t="str">
            <v>3116901952</v>
          </cell>
          <cell r="G9025" t="str">
            <v>310051223230</v>
          </cell>
          <cell r="H9025" t="str">
            <v>陈绪平</v>
          </cell>
        </row>
        <row r="9026">
          <cell r="F9026" t="str">
            <v>3116901963</v>
          </cell>
          <cell r="G9026" t="str">
            <v>310051223252</v>
          </cell>
          <cell r="H9026" t="str">
            <v>桂逢全</v>
          </cell>
        </row>
        <row r="9027">
          <cell r="F9027" t="str">
            <v>3116901974</v>
          </cell>
          <cell r="G9027" t="str">
            <v>310051241701</v>
          </cell>
          <cell r="H9027" t="str">
            <v>田书记</v>
          </cell>
        </row>
        <row r="9028">
          <cell r="F9028" t="str">
            <v>3116901982</v>
          </cell>
          <cell r="G9028" t="str">
            <v>310051241727</v>
          </cell>
          <cell r="H9028" t="str">
            <v>查日应</v>
          </cell>
        </row>
        <row r="9029">
          <cell r="F9029" t="str">
            <v>3116901987</v>
          </cell>
          <cell r="G9029" t="str">
            <v>310051195748</v>
          </cell>
          <cell r="H9029" t="str">
            <v>陈知龙</v>
          </cell>
        </row>
        <row r="9030">
          <cell r="F9030" t="str">
            <v>3116902394</v>
          </cell>
          <cell r="G9030" t="str">
            <v>5700000131635997</v>
          </cell>
          <cell r="H9030" t="str">
            <v>李道华</v>
          </cell>
        </row>
        <row r="9031">
          <cell r="F9031" t="str">
            <v>3116902802</v>
          </cell>
          <cell r="G9031" t="str">
            <v>310051267913</v>
          </cell>
          <cell r="H9031" t="str">
            <v>陈复银</v>
          </cell>
        </row>
        <row r="9032">
          <cell r="F9032" t="str">
            <v>3116902805</v>
          </cell>
          <cell r="G9032" t="str">
            <v>310051267923</v>
          </cell>
          <cell r="H9032" t="str">
            <v>杨发意</v>
          </cell>
        </row>
        <row r="9033">
          <cell r="F9033" t="str">
            <v>3116903314</v>
          </cell>
          <cell r="G9033" t="str">
            <v>310051207898</v>
          </cell>
          <cell r="H9033" t="str">
            <v>陈复禄</v>
          </cell>
        </row>
        <row r="9034">
          <cell r="F9034" t="str">
            <v>3116903357</v>
          </cell>
          <cell r="G9034" t="str">
            <v>310051195754</v>
          </cell>
          <cell r="H9034" t="str">
            <v>陈启益</v>
          </cell>
        </row>
        <row r="9035">
          <cell r="F9035" t="str">
            <v>3116903767</v>
          </cell>
          <cell r="G9035" t="str">
            <v>310051224812</v>
          </cell>
          <cell r="H9035" t="str">
            <v>曹刚友</v>
          </cell>
        </row>
        <row r="9036">
          <cell r="F9036" t="str">
            <v>3116903776</v>
          </cell>
          <cell r="G9036" t="str">
            <v>310051224831</v>
          </cell>
          <cell r="H9036" t="str">
            <v>李词建</v>
          </cell>
        </row>
        <row r="9037">
          <cell r="F9037" t="str">
            <v>3116903777</v>
          </cell>
          <cell r="G9037" t="str">
            <v>310051224838</v>
          </cell>
          <cell r="H9037" t="str">
            <v>陈复尚</v>
          </cell>
        </row>
        <row r="9038">
          <cell r="F9038" t="str">
            <v>3116903781</v>
          </cell>
          <cell r="G9038" t="str">
            <v>310051224849</v>
          </cell>
          <cell r="H9038" t="str">
            <v>陈绪清</v>
          </cell>
        </row>
        <row r="9039">
          <cell r="F9039" t="str">
            <v>3116903782</v>
          </cell>
          <cell r="G9039" t="str">
            <v>310051224850</v>
          </cell>
          <cell r="H9039" t="str">
            <v>陈声党</v>
          </cell>
        </row>
        <row r="9040">
          <cell r="F9040" t="str">
            <v>3116903951</v>
          </cell>
          <cell r="G9040" t="str">
            <v>310051306970</v>
          </cell>
          <cell r="H9040" t="str">
            <v>陈复兵</v>
          </cell>
        </row>
        <row r="9041">
          <cell r="F9041" t="str">
            <v>3116904118</v>
          </cell>
          <cell r="G9041" t="str">
            <v>310051261615</v>
          </cell>
          <cell r="H9041" t="str">
            <v>陈复喜</v>
          </cell>
        </row>
        <row r="9042">
          <cell r="F9042" t="str">
            <v>3116904125</v>
          </cell>
          <cell r="G9042" t="str">
            <v>310051264645</v>
          </cell>
          <cell r="H9042" t="str">
            <v>陈复俭</v>
          </cell>
        </row>
        <row r="9043">
          <cell r="F9043" t="str">
            <v>3116904175</v>
          </cell>
          <cell r="G9043" t="str">
            <v>310051270968</v>
          </cell>
          <cell r="H9043" t="str">
            <v>陈文振</v>
          </cell>
        </row>
        <row r="9044">
          <cell r="F9044" t="str">
            <v>3116904570</v>
          </cell>
          <cell r="G9044" t="str">
            <v>310051269060</v>
          </cell>
          <cell r="H9044" t="str">
            <v>陈复高</v>
          </cell>
        </row>
        <row r="9045">
          <cell r="F9045" t="str">
            <v>3116905148</v>
          </cell>
          <cell r="G9045" t="str">
            <v>310051227641</v>
          </cell>
          <cell r="H9045" t="str">
            <v>李永胜</v>
          </cell>
        </row>
        <row r="9046">
          <cell r="F9046" t="str">
            <v>3116905325</v>
          </cell>
          <cell r="G9046" t="str">
            <v>310051307713</v>
          </cell>
          <cell r="H9046" t="str">
            <v>陈复顺</v>
          </cell>
        </row>
        <row r="9047">
          <cell r="F9047" t="str">
            <v>3116905333</v>
          </cell>
          <cell r="G9047" t="str">
            <v>310051307738</v>
          </cell>
          <cell r="H9047" t="str">
            <v>曹刚俭</v>
          </cell>
        </row>
        <row r="9048">
          <cell r="F9048" t="str">
            <v>3116905485</v>
          </cell>
          <cell r="G9048" t="str">
            <v>310051305151</v>
          </cell>
          <cell r="H9048" t="str">
            <v>陈声忠</v>
          </cell>
        </row>
        <row r="9049">
          <cell r="F9049" t="str">
            <v>3116905493</v>
          </cell>
          <cell r="G9049" t="str">
            <v>310051305169</v>
          </cell>
          <cell r="H9049" t="str">
            <v>陈复润</v>
          </cell>
        </row>
        <row r="9050">
          <cell r="F9050" t="str">
            <v>3116905494</v>
          </cell>
          <cell r="G9050" t="str">
            <v>310051264654</v>
          </cell>
          <cell r="H9050" t="str">
            <v>吴正方</v>
          </cell>
        </row>
        <row r="9051">
          <cell r="F9051" t="str">
            <v>3116905500</v>
          </cell>
          <cell r="G9051" t="str">
            <v>310051264668</v>
          </cell>
          <cell r="H9051" t="str">
            <v>熊祥礼</v>
          </cell>
        </row>
        <row r="9052">
          <cell r="F9052" t="str">
            <v>3116905509</v>
          </cell>
          <cell r="G9052" t="str">
            <v>310051267712</v>
          </cell>
          <cell r="H9052" t="str">
            <v>罗贤双</v>
          </cell>
        </row>
        <row r="9053">
          <cell r="F9053" t="str">
            <v>3116906194</v>
          </cell>
          <cell r="G9053" t="str">
            <v>310051220446</v>
          </cell>
          <cell r="H9053" t="str">
            <v>陈守虎</v>
          </cell>
        </row>
        <row r="9054">
          <cell r="F9054" t="str">
            <v>3116906200</v>
          </cell>
          <cell r="G9054" t="str">
            <v>310051220469</v>
          </cell>
          <cell r="H9054" t="str">
            <v>严定国</v>
          </cell>
        </row>
        <row r="9055">
          <cell r="F9055" t="str">
            <v>3116906866</v>
          </cell>
          <cell r="G9055" t="str">
            <v>310051305910</v>
          </cell>
          <cell r="H9055" t="str">
            <v>陈复汉</v>
          </cell>
        </row>
        <row r="9056">
          <cell r="F9056" t="str">
            <v>3116907046</v>
          </cell>
          <cell r="G9056" t="str">
            <v>310051298806</v>
          </cell>
          <cell r="H9056" t="str">
            <v>陈守效</v>
          </cell>
        </row>
        <row r="9057">
          <cell r="F9057" t="str">
            <v>3116907051</v>
          </cell>
          <cell r="G9057" t="str">
            <v>310051298820</v>
          </cell>
          <cell r="H9057" t="str">
            <v>陈复康</v>
          </cell>
        </row>
        <row r="9058">
          <cell r="F9058" t="str">
            <v>3116907112</v>
          </cell>
          <cell r="G9058" t="str">
            <v>310051265999</v>
          </cell>
          <cell r="H9058" t="str">
            <v>熊良喜</v>
          </cell>
        </row>
        <row r="9059">
          <cell r="F9059" t="str">
            <v>3116907496</v>
          </cell>
          <cell r="G9059" t="str">
            <v>310051235545</v>
          </cell>
          <cell r="H9059" t="str">
            <v>黎登文</v>
          </cell>
        </row>
        <row r="9060">
          <cell r="F9060" t="str">
            <v>3116907509</v>
          </cell>
          <cell r="G9060" t="str">
            <v>310051238602</v>
          </cell>
          <cell r="H9060" t="str">
            <v>陈声兴</v>
          </cell>
        </row>
        <row r="9061">
          <cell r="F9061" t="str">
            <v>3116908102</v>
          </cell>
          <cell r="G9061" t="str">
            <v>310051309289</v>
          </cell>
          <cell r="H9061" t="str">
            <v>杨贵学</v>
          </cell>
        </row>
        <row r="9062">
          <cell r="F9062" t="str">
            <v>3116908103</v>
          </cell>
          <cell r="G9062" t="str">
            <v>310051309290</v>
          </cell>
          <cell r="H9062" t="str">
            <v>任服定</v>
          </cell>
        </row>
        <row r="9063">
          <cell r="F9063" t="str">
            <v>3116908217</v>
          </cell>
          <cell r="G9063" t="str">
            <v>310051231558</v>
          </cell>
          <cell r="H9063" t="str">
            <v>杨加录</v>
          </cell>
        </row>
        <row r="9064">
          <cell r="F9064" t="str">
            <v>3116908218</v>
          </cell>
          <cell r="G9064" t="str">
            <v>310051231560</v>
          </cell>
          <cell r="H9064" t="str">
            <v>陈复德</v>
          </cell>
        </row>
        <row r="9065">
          <cell r="F9065" t="str">
            <v>3116908225</v>
          </cell>
          <cell r="G9065" t="str">
            <v>310051234608</v>
          </cell>
          <cell r="H9065" t="str">
            <v>陈复艾</v>
          </cell>
        </row>
        <row r="9066">
          <cell r="F9066" t="str">
            <v>3116908257</v>
          </cell>
          <cell r="G9066" t="str">
            <v>310051216332</v>
          </cell>
          <cell r="H9066" t="str">
            <v>夏良贵</v>
          </cell>
        </row>
        <row r="9067">
          <cell r="F9067" t="str">
            <v>3116908266</v>
          </cell>
          <cell r="G9067" t="str">
            <v>310051216356</v>
          </cell>
          <cell r="H9067" t="str">
            <v>吴新华</v>
          </cell>
        </row>
        <row r="9068">
          <cell r="F9068" t="str">
            <v>3116908588</v>
          </cell>
          <cell r="G9068" t="str">
            <v>310051200973</v>
          </cell>
          <cell r="H9068" t="str">
            <v>陈喜振</v>
          </cell>
        </row>
        <row r="9069">
          <cell r="F9069" t="str">
            <v>3116908614</v>
          </cell>
          <cell r="G9069" t="str">
            <v>310051219404</v>
          </cell>
          <cell r="H9069" t="str">
            <v>陈声岁</v>
          </cell>
        </row>
        <row r="9070">
          <cell r="F9070" t="str">
            <v>3116908818</v>
          </cell>
          <cell r="G9070" t="str">
            <v>310051215942</v>
          </cell>
          <cell r="H9070" t="str">
            <v>岳本富</v>
          </cell>
        </row>
        <row r="9071">
          <cell r="F9071" t="str">
            <v>3116908820</v>
          </cell>
          <cell r="G9071" t="str">
            <v>310051218963</v>
          </cell>
          <cell r="H9071" t="str">
            <v>黄隆兴</v>
          </cell>
        </row>
        <row r="9072">
          <cell r="F9072" t="str">
            <v>3116908837</v>
          </cell>
          <cell r="G9072" t="str">
            <v>310051237416</v>
          </cell>
          <cell r="H9072" t="str">
            <v>陈复均</v>
          </cell>
        </row>
        <row r="9073">
          <cell r="F9073" t="str">
            <v>3116909158</v>
          </cell>
          <cell r="G9073" t="str">
            <v>310051218987</v>
          </cell>
          <cell r="H9073" t="str">
            <v>葛贤进</v>
          </cell>
        </row>
        <row r="9074">
          <cell r="F9074" t="str">
            <v>3116909164</v>
          </cell>
          <cell r="G9074" t="str">
            <v>310051219006</v>
          </cell>
          <cell r="H9074" t="str">
            <v>黄龙江</v>
          </cell>
        </row>
        <row r="9075">
          <cell r="F9075" t="str">
            <v>3116909184</v>
          </cell>
          <cell r="G9075" t="str">
            <v>310051240493</v>
          </cell>
          <cell r="H9075" t="str">
            <v>刘兴仕</v>
          </cell>
        </row>
        <row r="9076">
          <cell r="F9076" t="str">
            <v>3116909635</v>
          </cell>
          <cell r="G9076" t="str">
            <v>310051197891</v>
          </cell>
          <cell r="H9076" t="str">
            <v>陈复云</v>
          </cell>
        </row>
        <row r="9077">
          <cell r="F9077" t="str">
            <v>3116909659</v>
          </cell>
          <cell r="G9077" t="str">
            <v>310051216303</v>
          </cell>
          <cell r="H9077" t="str">
            <v>姜佑财</v>
          </cell>
        </row>
        <row r="9078">
          <cell r="F9078" t="str">
            <v>3116909681</v>
          </cell>
          <cell r="G9078" t="str">
            <v>310051234740</v>
          </cell>
          <cell r="H9078" t="str">
            <v>陈复意</v>
          </cell>
        </row>
        <row r="9079">
          <cell r="F9079" t="str">
            <v>3116909701</v>
          </cell>
          <cell r="G9079" t="str">
            <v>310051204186</v>
          </cell>
          <cell r="H9079" t="str">
            <v>姜佑华</v>
          </cell>
        </row>
        <row r="9080">
          <cell r="F9080" t="str">
            <v>3116909706</v>
          </cell>
          <cell r="G9080" t="str">
            <v>310051204201</v>
          </cell>
          <cell r="H9080" t="str">
            <v>陈启运</v>
          </cell>
        </row>
        <row r="9081">
          <cell r="F9081" t="str">
            <v>3116909978</v>
          </cell>
          <cell r="G9081" t="str">
            <v>310051200944</v>
          </cell>
          <cell r="H9081" t="str">
            <v>阳昌早</v>
          </cell>
        </row>
        <row r="9082">
          <cell r="F9082" t="str">
            <v>3116909998</v>
          </cell>
          <cell r="G9082" t="str">
            <v>310051216319</v>
          </cell>
          <cell r="H9082" t="str">
            <v>陈复存</v>
          </cell>
        </row>
        <row r="9083">
          <cell r="F9083" t="str">
            <v>3116910303</v>
          </cell>
          <cell r="G9083" t="str">
            <v>310051237624</v>
          </cell>
          <cell r="H9083" t="str">
            <v>陈笛振</v>
          </cell>
        </row>
        <row r="9084">
          <cell r="F9084" t="str">
            <v>3116910305</v>
          </cell>
          <cell r="G9084" t="str">
            <v>310051237631</v>
          </cell>
          <cell r="H9084" t="str">
            <v>田书生</v>
          </cell>
        </row>
        <row r="9085">
          <cell r="F9085" t="str">
            <v>3116910307</v>
          </cell>
          <cell r="G9085" t="str">
            <v>310051237636</v>
          </cell>
          <cell r="H9085" t="str">
            <v>蒲立升</v>
          </cell>
        </row>
        <row r="9086">
          <cell r="F9086" t="str">
            <v>3116911052</v>
          </cell>
          <cell r="G9086" t="str">
            <v>310051216258</v>
          </cell>
          <cell r="H9086" t="str">
            <v>陈复仟</v>
          </cell>
        </row>
        <row r="9087">
          <cell r="F9087" t="str">
            <v>3116911067</v>
          </cell>
          <cell r="G9087" t="str">
            <v>310051231636</v>
          </cell>
          <cell r="H9087" t="str">
            <v>孟先华</v>
          </cell>
        </row>
        <row r="9088">
          <cell r="F9088" t="str">
            <v>3116911077</v>
          </cell>
          <cell r="G9088" t="str">
            <v>310051231659</v>
          </cell>
          <cell r="H9088" t="str">
            <v>蔡明林</v>
          </cell>
        </row>
        <row r="9089">
          <cell r="F9089" t="str">
            <v>3116911111</v>
          </cell>
          <cell r="G9089" t="str">
            <v>310051219532</v>
          </cell>
          <cell r="H9089" t="str">
            <v>陈守众</v>
          </cell>
        </row>
        <row r="9090">
          <cell r="F9090" t="str">
            <v>3116911384</v>
          </cell>
          <cell r="G9090" t="str">
            <v>310051203933</v>
          </cell>
          <cell r="H9090" t="str">
            <v>陈环振</v>
          </cell>
        </row>
        <row r="9091">
          <cell r="F9091" t="str">
            <v>3116911389</v>
          </cell>
          <cell r="G9091" t="str">
            <v>310051203945</v>
          </cell>
          <cell r="H9091" t="str">
            <v>周启能</v>
          </cell>
        </row>
        <row r="9092">
          <cell r="F9092" t="str">
            <v>3116911417</v>
          </cell>
          <cell r="G9092" t="str">
            <v>310051234690</v>
          </cell>
          <cell r="H9092" t="str">
            <v>葛贤志</v>
          </cell>
        </row>
        <row r="9093">
          <cell r="F9093" t="str">
            <v>3116911628</v>
          </cell>
          <cell r="G9093" t="str">
            <v>310051234301</v>
          </cell>
          <cell r="H9093" t="str">
            <v>陈声米</v>
          </cell>
        </row>
        <row r="9094">
          <cell r="F9094" t="str">
            <v>3116911641</v>
          </cell>
          <cell r="G9094" t="str">
            <v>310051200657</v>
          </cell>
          <cell r="H9094" t="str">
            <v>李德敏</v>
          </cell>
        </row>
        <row r="9095">
          <cell r="F9095" t="str">
            <v>3116911652</v>
          </cell>
          <cell r="G9095" t="str">
            <v>310051203702</v>
          </cell>
          <cell r="H9095" t="str">
            <v>陈复瑞</v>
          </cell>
        </row>
        <row r="9096">
          <cell r="F9096" t="str">
            <v>3116912437</v>
          </cell>
          <cell r="G9096" t="str">
            <v>310051216201</v>
          </cell>
          <cell r="H9096" t="str">
            <v>陈知满</v>
          </cell>
        </row>
        <row r="9097">
          <cell r="F9097" t="str">
            <v>3116912460</v>
          </cell>
          <cell r="G9097" t="str">
            <v>310051231602</v>
          </cell>
          <cell r="H9097" t="str">
            <v>姜佑查</v>
          </cell>
        </row>
        <row r="9098">
          <cell r="F9098" t="str">
            <v>3116912480</v>
          </cell>
          <cell r="G9098" t="str">
            <v>310051197971</v>
          </cell>
          <cell r="H9098" t="str">
            <v>陈声怀</v>
          </cell>
        </row>
        <row r="9099">
          <cell r="F9099" t="str">
            <v>3116912482</v>
          </cell>
          <cell r="G9099" t="str">
            <v>310051197973</v>
          </cell>
          <cell r="H9099" t="str">
            <v>吴立成</v>
          </cell>
        </row>
        <row r="9100">
          <cell r="F9100" t="str">
            <v>3116912486</v>
          </cell>
          <cell r="G9100" t="str">
            <v>310051197986</v>
          </cell>
          <cell r="H9100" t="str">
            <v>王升海</v>
          </cell>
        </row>
        <row r="9101">
          <cell r="F9101" t="str">
            <v>3116912771</v>
          </cell>
          <cell r="G9101" t="str">
            <v>310051200837</v>
          </cell>
          <cell r="H9101" t="str">
            <v>肖尚友</v>
          </cell>
        </row>
        <row r="9102">
          <cell r="F9102" t="str">
            <v>3116912775</v>
          </cell>
          <cell r="G9102" t="str">
            <v>310051200845</v>
          </cell>
          <cell r="H9102" t="str">
            <v>任贵林</v>
          </cell>
        </row>
        <row r="9103">
          <cell r="F9103" t="str">
            <v>3116912780</v>
          </cell>
          <cell r="G9103" t="str">
            <v>310051200862</v>
          </cell>
          <cell r="H9103" t="str">
            <v>陈洪树</v>
          </cell>
        </row>
        <row r="9104">
          <cell r="F9104" t="str">
            <v>3116912786</v>
          </cell>
          <cell r="G9104" t="str">
            <v>310051219261</v>
          </cell>
          <cell r="H9104" t="str">
            <v>陈玖补</v>
          </cell>
        </row>
        <row r="9105">
          <cell r="F9105" t="str">
            <v>3116912806</v>
          </cell>
          <cell r="G9105" t="str">
            <v>310051234652</v>
          </cell>
          <cell r="H9105" t="str">
            <v>夏传言</v>
          </cell>
        </row>
        <row r="9106">
          <cell r="F9106" t="str">
            <v>3116912809</v>
          </cell>
          <cell r="G9106" t="str">
            <v>310051234661</v>
          </cell>
          <cell r="H9106" t="str">
            <v>陈复弟</v>
          </cell>
        </row>
        <row r="9107">
          <cell r="F9107" t="str">
            <v>3116912810</v>
          </cell>
          <cell r="G9107" t="str">
            <v>310051234663</v>
          </cell>
          <cell r="H9107" t="str">
            <v>胡孝海</v>
          </cell>
        </row>
        <row r="9108">
          <cell r="F9108" t="str">
            <v>3116913060</v>
          </cell>
          <cell r="G9108" t="str">
            <v>310051219035</v>
          </cell>
          <cell r="H9108" t="str">
            <v>余季林</v>
          </cell>
        </row>
        <row r="9109">
          <cell r="F9109" t="str">
            <v>3116913374</v>
          </cell>
          <cell r="G9109" t="str">
            <v>310051200619</v>
          </cell>
          <cell r="H9109" t="str">
            <v>余贤明</v>
          </cell>
        </row>
        <row r="9110">
          <cell r="F9110" t="str">
            <v>3116913399</v>
          </cell>
          <cell r="G9110" t="str">
            <v>310051222082</v>
          </cell>
          <cell r="H9110" t="str">
            <v>陈知奎</v>
          </cell>
        </row>
        <row r="9111">
          <cell r="F9111" t="str">
            <v>3116913401</v>
          </cell>
          <cell r="G9111" t="str">
            <v>310051222087</v>
          </cell>
          <cell r="H9111" t="str">
            <v>朱诗国</v>
          </cell>
        </row>
        <row r="9112">
          <cell r="F9112" t="str">
            <v>3116913403</v>
          </cell>
          <cell r="G9112" t="str">
            <v>310051222096</v>
          </cell>
          <cell r="H9112" t="str">
            <v>段宗望</v>
          </cell>
        </row>
        <row r="9113">
          <cell r="F9113" t="str">
            <v>3116913406</v>
          </cell>
          <cell r="G9113" t="str">
            <v>310051222104</v>
          </cell>
          <cell r="H9113" t="str">
            <v>葛大培</v>
          </cell>
        </row>
        <row r="9114">
          <cell r="F9114" t="str">
            <v>3116935858</v>
          </cell>
          <cell r="G9114" t="str">
            <v>310051284815</v>
          </cell>
          <cell r="H9114" t="str">
            <v>姜佑余</v>
          </cell>
        </row>
        <row r="9115">
          <cell r="F9115" t="str">
            <v>3116936192</v>
          </cell>
          <cell r="G9115" t="str">
            <v>310051284839</v>
          </cell>
          <cell r="H9115" t="str">
            <v>陈启瑞</v>
          </cell>
        </row>
        <row r="9116">
          <cell r="F9116" t="str">
            <v>3116936194</v>
          </cell>
          <cell r="G9116" t="str">
            <v>310051284842</v>
          </cell>
          <cell r="H9116" t="str">
            <v>陈坦元</v>
          </cell>
        </row>
        <row r="9117">
          <cell r="F9117" t="str">
            <v>3116938920</v>
          </cell>
          <cell r="G9117" t="str">
            <v>310051297047</v>
          </cell>
          <cell r="H9117" t="str">
            <v>李词顺</v>
          </cell>
        </row>
        <row r="9118">
          <cell r="F9118" t="str">
            <v>3116938928</v>
          </cell>
          <cell r="G9118" t="str">
            <v>310051300100</v>
          </cell>
          <cell r="H9118" t="str">
            <v>陈复意</v>
          </cell>
        </row>
        <row r="9119">
          <cell r="F9119" t="str">
            <v>3116940668</v>
          </cell>
          <cell r="G9119" t="str">
            <v>310051290989</v>
          </cell>
          <cell r="H9119" t="str">
            <v>姜财仲</v>
          </cell>
        </row>
        <row r="9120">
          <cell r="F9120" t="str">
            <v>3116940673</v>
          </cell>
          <cell r="G9120" t="str">
            <v>310051291009</v>
          </cell>
          <cell r="H9120" t="str">
            <v>陈建春</v>
          </cell>
        </row>
        <row r="9121">
          <cell r="F9121" t="str">
            <v>3116941010</v>
          </cell>
          <cell r="G9121" t="str">
            <v>310051294053</v>
          </cell>
          <cell r="H9121" t="str">
            <v>李永林</v>
          </cell>
        </row>
        <row r="9122">
          <cell r="F9122" t="str">
            <v>3116941014</v>
          </cell>
          <cell r="G9122" t="str">
            <v>310051294065</v>
          </cell>
          <cell r="H9122" t="str">
            <v>陈洪新</v>
          </cell>
        </row>
        <row r="9123">
          <cell r="F9123" t="str">
            <v>100000180359443</v>
          </cell>
          <cell r="G9123" t="str">
            <v>100000180353622</v>
          </cell>
          <cell r="H9123" t="str">
            <v>姜佑喜</v>
          </cell>
        </row>
        <row r="9124">
          <cell r="F9124" t="str">
            <v>100000180940669</v>
          </cell>
          <cell r="G9124" t="str">
            <v>100000180900085</v>
          </cell>
          <cell r="H9124" t="str">
            <v>毛加模</v>
          </cell>
        </row>
        <row r="9125">
          <cell r="F9125" t="str">
            <v>100000180970404</v>
          </cell>
          <cell r="G9125" t="str">
            <v>100000180964928</v>
          </cell>
          <cell r="H9125" t="str">
            <v>陈声发</v>
          </cell>
        </row>
        <row r="9126">
          <cell r="F9126" t="str">
            <v>100000181040545</v>
          </cell>
          <cell r="G9126" t="str">
            <v>100000181033389</v>
          </cell>
          <cell r="H9126" t="str">
            <v>陈声贵</v>
          </cell>
        </row>
        <row r="9127">
          <cell r="F9127" t="str">
            <v>100000181056607</v>
          </cell>
          <cell r="G9127" t="str">
            <v>100000181048898</v>
          </cell>
          <cell r="H9127" t="str">
            <v>柯先元</v>
          </cell>
        </row>
        <row r="9128">
          <cell r="F9128" t="str">
            <v>100000181092837</v>
          </cell>
          <cell r="G9128" t="str">
            <v>100000181086313</v>
          </cell>
          <cell r="H9128" t="str">
            <v>陈声平</v>
          </cell>
        </row>
        <row r="9129">
          <cell r="F9129" t="str">
            <v>100000238053353</v>
          </cell>
          <cell r="G9129" t="str">
            <v>310051222559</v>
          </cell>
          <cell r="H9129" t="str">
            <v>陈绪运</v>
          </cell>
        </row>
        <row r="9130">
          <cell r="F9130" t="str">
            <v>100000238172417</v>
          </cell>
          <cell r="G9130" t="str">
            <v>100000238092291</v>
          </cell>
          <cell r="H9130" t="str">
            <v>葛贤超</v>
          </cell>
        </row>
        <row r="9131">
          <cell r="F9131" t="str">
            <v>100000258060380</v>
          </cell>
          <cell r="G9131" t="str">
            <v>100000258053563</v>
          </cell>
          <cell r="H9131" t="str">
            <v>陈意</v>
          </cell>
        </row>
        <row r="9132">
          <cell r="F9132" t="str">
            <v>100000258089000</v>
          </cell>
          <cell r="G9132" t="str">
            <v>100000258082950</v>
          </cell>
          <cell r="H9132" t="str">
            <v>陈声训</v>
          </cell>
        </row>
        <row r="9133">
          <cell r="F9133" t="str">
            <v>100000258094061</v>
          </cell>
          <cell r="G9133" t="str">
            <v>100000258091080</v>
          </cell>
          <cell r="H9133" t="str">
            <v>陈复秋</v>
          </cell>
        </row>
        <row r="9134">
          <cell r="F9134" t="str">
            <v>100000258110721</v>
          </cell>
          <cell r="G9134" t="str">
            <v>100000258094171</v>
          </cell>
          <cell r="H9134" t="str">
            <v>黄厚才</v>
          </cell>
        </row>
        <row r="9135">
          <cell r="F9135" t="str">
            <v>100000258141310</v>
          </cell>
          <cell r="G9135" t="str">
            <v>100000258110288</v>
          </cell>
          <cell r="H9135" t="str">
            <v>李德运</v>
          </cell>
        </row>
        <row r="9136">
          <cell r="F9136" t="str">
            <v>100000260917312</v>
          </cell>
          <cell r="G9136" t="str">
            <v>100000260925748</v>
          </cell>
          <cell r="H9136" t="str">
            <v>陈复地</v>
          </cell>
        </row>
        <row r="9137">
          <cell r="F9137" t="str">
            <v>100000260921037</v>
          </cell>
          <cell r="G9137" t="str">
            <v>100000260911959</v>
          </cell>
          <cell r="H9137" t="str">
            <v>陈坦清</v>
          </cell>
        </row>
        <row r="9138">
          <cell r="F9138" t="str">
            <v>100000260939756</v>
          </cell>
          <cell r="G9138" t="str">
            <v>100000260935005</v>
          </cell>
          <cell r="H9138" t="str">
            <v>陈坦元</v>
          </cell>
        </row>
        <row r="9139">
          <cell r="F9139" t="str">
            <v>100000260941272</v>
          </cell>
          <cell r="G9139" t="str">
            <v>100000260940211</v>
          </cell>
          <cell r="H9139" t="str">
            <v>任贵双</v>
          </cell>
        </row>
        <row r="9140">
          <cell r="F9140" t="str">
            <v>100000261889502</v>
          </cell>
          <cell r="G9140" t="str">
            <v>100000261845922</v>
          </cell>
          <cell r="H9140" t="str">
            <v>徐世明</v>
          </cell>
        </row>
        <row r="9141">
          <cell r="F9141" t="str">
            <v>100000261908513</v>
          </cell>
          <cell r="G9141" t="str">
            <v>100000261893041</v>
          </cell>
          <cell r="H9141" t="str">
            <v>陈复伟</v>
          </cell>
        </row>
        <row r="9142">
          <cell r="F9142" t="str">
            <v>100000261931015</v>
          </cell>
          <cell r="G9142" t="str">
            <v>100000261912066</v>
          </cell>
          <cell r="H9142" t="str">
            <v>张权保</v>
          </cell>
        </row>
        <row r="9143">
          <cell r="F9143" t="str">
            <v>100000261980149</v>
          </cell>
          <cell r="G9143" t="str">
            <v>5700000124923036</v>
          </cell>
          <cell r="H9143" t="str">
            <v>吴利勤</v>
          </cell>
        </row>
        <row r="9144">
          <cell r="F9144" t="str">
            <v>100000262052864</v>
          </cell>
          <cell r="G9144" t="str">
            <v>100000262012755</v>
          </cell>
          <cell r="H9144" t="str">
            <v>陈复霞</v>
          </cell>
        </row>
        <row r="9145">
          <cell r="F9145" t="str">
            <v>100000262528427</v>
          </cell>
          <cell r="G9145" t="str">
            <v>100000262291960</v>
          </cell>
          <cell r="H9145" t="str">
            <v>陈久发</v>
          </cell>
        </row>
        <row r="9146">
          <cell r="F9146" t="str">
            <v>100000262704560</v>
          </cell>
          <cell r="G9146" t="str">
            <v>100000262664046</v>
          </cell>
          <cell r="H9146" t="str">
            <v>陈洪志</v>
          </cell>
        </row>
        <row r="9147">
          <cell r="F9147" t="str">
            <v>100000262927856</v>
          </cell>
          <cell r="G9147" t="str">
            <v>100000310321968</v>
          </cell>
          <cell r="H9147" t="str">
            <v>王功兵</v>
          </cell>
        </row>
        <row r="9148">
          <cell r="F9148" t="str">
            <v>100000262991838</v>
          </cell>
          <cell r="G9148" t="str">
            <v>100000310353246</v>
          </cell>
          <cell r="H9148" t="str">
            <v>陈守学</v>
          </cell>
        </row>
        <row r="9149">
          <cell r="F9149" t="str">
            <v>100000263062406</v>
          </cell>
          <cell r="G9149" t="str">
            <v>100000263002569</v>
          </cell>
          <cell r="H9149" t="str">
            <v>储召文</v>
          </cell>
        </row>
        <row r="9150">
          <cell r="F9150" t="str">
            <v>100000263144156</v>
          </cell>
          <cell r="G9150" t="str">
            <v>100000263079363</v>
          </cell>
          <cell r="H9150" t="str">
            <v>陈守恒</v>
          </cell>
        </row>
        <row r="9151">
          <cell r="F9151" t="str">
            <v>100000263507457</v>
          </cell>
          <cell r="G9151" t="str">
            <v>100000263410497</v>
          </cell>
          <cell r="H9151" t="str">
            <v>葛贤勇</v>
          </cell>
        </row>
        <row r="9152">
          <cell r="F9152" t="str">
            <v>100000263707965</v>
          </cell>
          <cell r="G9152" t="str">
            <v>100000263628153</v>
          </cell>
          <cell r="H9152" t="str">
            <v>龚仁恒</v>
          </cell>
        </row>
        <row r="9153">
          <cell r="F9153" t="str">
            <v>100000263786026</v>
          </cell>
          <cell r="G9153" t="str">
            <v>100000263719836</v>
          </cell>
          <cell r="H9153" t="str">
            <v>田世安</v>
          </cell>
        </row>
        <row r="9154">
          <cell r="F9154" t="str">
            <v>100000263853607</v>
          </cell>
          <cell r="G9154" t="str">
            <v>100000263790666</v>
          </cell>
          <cell r="H9154" t="str">
            <v>魏丛友</v>
          </cell>
        </row>
        <row r="9155">
          <cell r="F9155" t="str">
            <v>100000263914432</v>
          </cell>
          <cell r="G9155" t="str">
            <v>100000263856163</v>
          </cell>
          <cell r="H9155" t="str">
            <v>夏良永</v>
          </cell>
        </row>
        <row r="9156">
          <cell r="F9156" t="str">
            <v>100000266230267</v>
          </cell>
          <cell r="G9156" t="str">
            <v>100000266226048</v>
          </cell>
          <cell r="H9156" t="str">
            <v>李大宝</v>
          </cell>
        </row>
        <row r="9157">
          <cell r="F9157" t="str">
            <v>100000266246981</v>
          </cell>
          <cell r="G9157" t="str">
            <v>100000266231706</v>
          </cell>
          <cell r="H9157" t="str">
            <v>肖友兵</v>
          </cell>
        </row>
        <row r="9158">
          <cell r="F9158" t="str">
            <v>100000266265827</v>
          </cell>
          <cell r="G9158" t="str">
            <v>100000266243380</v>
          </cell>
          <cell r="H9158" t="str">
            <v>余定塘</v>
          </cell>
        </row>
        <row r="9159">
          <cell r="F9159" t="str">
            <v>100000266290182</v>
          </cell>
          <cell r="G9159" t="str">
            <v>100000266266178</v>
          </cell>
          <cell r="H9159" t="str">
            <v>杨大林</v>
          </cell>
        </row>
        <row r="9160">
          <cell r="F9160" t="str">
            <v>100000266332664</v>
          </cell>
          <cell r="G9160" t="str">
            <v>100000266299478</v>
          </cell>
          <cell r="H9160" t="str">
            <v>吴立秀</v>
          </cell>
        </row>
        <row r="9161">
          <cell r="F9161" t="str">
            <v>100000286720382</v>
          </cell>
          <cell r="G9161" t="str">
            <v>100000286720073</v>
          </cell>
          <cell r="H9161" t="str">
            <v>黎登武</v>
          </cell>
        </row>
        <row r="9162">
          <cell r="F9162" t="str">
            <v>100000286856130</v>
          </cell>
          <cell r="G9162" t="str">
            <v>100000286881635</v>
          </cell>
          <cell r="H9162" t="str">
            <v>杨文平</v>
          </cell>
        </row>
        <row r="9163">
          <cell r="F9163" t="str">
            <v>100000286905522</v>
          </cell>
          <cell r="G9163" t="str">
            <v>100000286911521</v>
          </cell>
          <cell r="H9163" t="str">
            <v>黄忠林</v>
          </cell>
        </row>
        <row r="9164">
          <cell r="F9164" t="str">
            <v>100000286923591</v>
          </cell>
          <cell r="G9164" t="str">
            <v>100000286952080</v>
          </cell>
          <cell r="H9164" t="str">
            <v>姜才正</v>
          </cell>
        </row>
        <row r="9165">
          <cell r="F9165" t="str">
            <v>100000287062151</v>
          </cell>
          <cell r="G9165" t="str">
            <v>100000287062516</v>
          </cell>
          <cell r="H9165" t="str">
            <v>喻德翠</v>
          </cell>
        </row>
        <row r="9166">
          <cell r="F9166" t="str">
            <v>100000287102712</v>
          </cell>
          <cell r="G9166" t="str">
            <v>100000287101909</v>
          </cell>
          <cell r="H9166" t="str">
            <v>陈守全</v>
          </cell>
        </row>
        <row r="9167">
          <cell r="F9167" t="str">
            <v>100000287127567</v>
          </cell>
          <cell r="G9167" t="str">
            <v>100000287128698</v>
          </cell>
          <cell r="H9167" t="str">
            <v>朱时新</v>
          </cell>
        </row>
        <row r="9168">
          <cell r="F9168" t="str">
            <v>100000287149623</v>
          </cell>
          <cell r="G9168" t="str">
            <v>100000287149916</v>
          </cell>
          <cell r="H9168" t="str">
            <v>夏传明</v>
          </cell>
        </row>
        <row r="9169">
          <cell r="F9169" t="str">
            <v>100000287200596</v>
          </cell>
          <cell r="G9169" t="str">
            <v>100000287200955</v>
          </cell>
          <cell r="H9169" t="str">
            <v>陈兴录</v>
          </cell>
        </row>
        <row r="9170">
          <cell r="F9170" t="str">
            <v>100000300692035</v>
          </cell>
          <cell r="G9170" t="str">
            <v>100000300693439</v>
          </cell>
          <cell r="H9170" t="str">
            <v>陈国会</v>
          </cell>
        </row>
        <row r="9171">
          <cell r="F9171" t="str">
            <v>100000300696873</v>
          </cell>
          <cell r="G9171" t="str">
            <v>100000300736563</v>
          </cell>
          <cell r="H9171" t="str">
            <v>阳昌富</v>
          </cell>
        </row>
        <row r="9172">
          <cell r="F9172" t="str">
            <v>100000300766070</v>
          </cell>
          <cell r="G9172" t="str">
            <v>100000300806583</v>
          </cell>
          <cell r="H9172" t="str">
            <v>陈洪胜</v>
          </cell>
        </row>
        <row r="9173">
          <cell r="F9173" t="str">
            <v>100000300837433</v>
          </cell>
          <cell r="G9173" t="str">
            <v>100000300839829</v>
          </cell>
          <cell r="H9173" t="str">
            <v>陈洪佑</v>
          </cell>
        </row>
        <row r="9174">
          <cell r="F9174" t="str">
            <v>100000300853441</v>
          </cell>
          <cell r="G9174" t="str">
            <v>100000300853815</v>
          </cell>
          <cell r="H9174" t="str">
            <v>邱仁佐</v>
          </cell>
        </row>
        <row r="9175">
          <cell r="F9175" t="str">
            <v>100000310761741</v>
          </cell>
          <cell r="G9175" t="str">
            <v>100000310761774</v>
          </cell>
          <cell r="H9175" t="str">
            <v>耿言安</v>
          </cell>
        </row>
        <row r="9176">
          <cell r="F9176" t="str">
            <v>100000339043869</v>
          </cell>
          <cell r="G9176" t="str">
            <v>100000339050319</v>
          </cell>
          <cell r="H9176" t="str">
            <v>陈国兰</v>
          </cell>
        </row>
        <row r="9177">
          <cell r="F9177" t="str">
            <v>100000339076192</v>
          </cell>
          <cell r="G9177" t="str">
            <v>100000339087838</v>
          </cell>
          <cell r="H9177" t="str">
            <v>刘华运</v>
          </cell>
        </row>
        <row r="9178">
          <cell r="F9178" t="str">
            <v>100000339114646</v>
          </cell>
          <cell r="G9178" t="str">
            <v>100000339120171</v>
          </cell>
          <cell r="H9178" t="str">
            <v>陈复论</v>
          </cell>
        </row>
        <row r="9179">
          <cell r="F9179" t="str">
            <v>100000402766165</v>
          </cell>
          <cell r="G9179" t="str">
            <v>100000402780738</v>
          </cell>
          <cell r="H9179" t="str">
            <v>曹刚忠</v>
          </cell>
        </row>
        <row r="9180">
          <cell r="F9180" t="str">
            <v>5700000030206506</v>
          </cell>
          <cell r="G9180" t="str">
            <v>5700000030212965</v>
          </cell>
          <cell r="H9180" t="str">
            <v>陈复文</v>
          </cell>
        </row>
        <row r="9181">
          <cell r="F9181" t="str">
            <v>5700000030250501</v>
          </cell>
          <cell r="G9181" t="str">
            <v>5700000030259677</v>
          </cell>
          <cell r="H9181" t="str">
            <v>陈声安</v>
          </cell>
        </row>
        <row r="9182">
          <cell r="F9182" t="str">
            <v>5700000030337914</v>
          </cell>
          <cell r="G9182" t="str">
            <v>5700000030338203</v>
          </cell>
          <cell r="H9182" t="str">
            <v>祝敏荣</v>
          </cell>
        </row>
        <row r="9183">
          <cell r="F9183" t="str">
            <v>5700000031595771</v>
          </cell>
          <cell r="G9183" t="str">
            <v>5700000031596445</v>
          </cell>
          <cell r="H9183" t="str">
            <v>曾成举</v>
          </cell>
        </row>
        <row r="9184">
          <cell r="F9184" t="str">
            <v>5700000031645390</v>
          </cell>
          <cell r="G9184" t="str">
            <v>5700000031647193</v>
          </cell>
          <cell r="H9184" t="str">
            <v>陈奎振</v>
          </cell>
        </row>
        <row r="9185">
          <cell r="F9185" t="str">
            <v>5700000031689906</v>
          </cell>
          <cell r="G9185" t="str">
            <v>5700000031690316</v>
          </cell>
          <cell r="H9185" t="str">
            <v>陈复鸿</v>
          </cell>
        </row>
        <row r="9186">
          <cell r="F9186" t="str">
            <v>5700000031715372</v>
          </cell>
          <cell r="G9186" t="str">
            <v>5700000031716973</v>
          </cell>
          <cell r="H9186" t="str">
            <v>陈复伟</v>
          </cell>
        </row>
        <row r="9187">
          <cell r="F9187" t="str">
            <v>5700000031834815</v>
          </cell>
          <cell r="G9187" t="str">
            <v>5700000031835756</v>
          </cell>
          <cell r="H9187" t="str">
            <v>陈兴振</v>
          </cell>
        </row>
        <row r="9188">
          <cell r="F9188" t="str">
            <v>5700000032258268</v>
          </cell>
          <cell r="G9188" t="str">
            <v>5700000032258611</v>
          </cell>
          <cell r="H9188" t="str">
            <v>葛良国</v>
          </cell>
        </row>
        <row r="9189">
          <cell r="F9189" t="str">
            <v>5700000123855156</v>
          </cell>
          <cell r="G9189" t="str">
            <v>5700000123858306</v>
          </cell>
          <cell r="H9189" t="str">
            <v>陈复勇</v>
          </cell>
        </row>
        <row r="9190">
          <cell r="F9190" t="str">
            <v>5700000124023944</v>
          </cell>
          <cell r="G9190" t="str">
            <v>5700000124042960</v>
          </cell>
          <cell r="H9190" t="str">
            <v>姜佑欢</v>
          </cell>
        </row>
        <row r="9191">
          <cell r="F9191" t="str">
            <v>5700000124140865</v>
          </cell>
          <cell r="G9191" t="str">
            <v>5700000124663257</v>
          </cell>
          <cell r="H9191" t="str">
            <v>田书明</v>
          </cell>
        </row>
        <row r="9192">
          <cell r="F9192" t="str">
            <v>5700000124159631</v>
          </cell>
          <cell r="G9192" t="str">
            <v>5700000124163142</v>
          </cell>
          <cell r="H9192" t="str">
            <v>陈复水</v>
          </cell>
        </row>
        <row r="9193">
          <cell r="F9193" t="str">
            <v>5700000124283962</v>
          </cell>
          <cell r="G9193" t="str">
            <v>5700000124287231</v>
          </cell>
          <cell r="H9193" t="str">
            <v>姜财平</v>
          </cell>
        </row>
        <row r="9194">
          <cell r="F9194" t="str">
            <v>5700000124446002</v>
          </cell>
          <cell r="G9194" t="str">
            <v>5700000124456183</v>
          </cell>
          <cell r="H9194" t="str">
            <v>姜济焕</v>
          </cell>
        </row>
        <row r="9195">
          <cell r="F9195" t="str">
            <v>5700000124492845</v>
          </cell>
          <cell r="G9195" t="str">
            <v>5700000124924396</v>
          </cell>
          <cell r="H9195" t="str">
            <v>冉光新</v>
          </cell>
        </row>
        <row r="9196">
          <cell r="F9196" t="str">
            <v>5700000124639311</v>
          </cell>
          <cell r="G9196" t="str">
            <v>5700000124642909</v>
          </cell>
          <cell r="H9196" t="str">
            <v>周启松</v>
          </cell>
        </row>
        <row r="9197">
          <cell r="F9197" t="str">
            <v>5700000124729886</v>
          </cell>
          <cell r="G9197" t="str">
            <v>5700000124771707</v>
          </cell>
          <cell r="H9197" t="str">
            <v>陈康</v>
          </cell>
        </row>
        <row r="9198">
          <cell r="F9198" t="str">
            <v>5700000124741234</v>
          </cell>
          <cell r="G9198" t="str">
            <v>5700000125000250</v>
          </cell>
          <cell r="H9198" t="str">
            <v>陈守维</v>
          </cell>
        </row>
        <row r="9199">
          <cell r="F9199" t="str">
            <v>5700000124773465</v>
          </cell>
          <cell r="G9199" t="str">
            <v>5700000124778034</v>
          </cell>
          <cell r="H9199" t="str">
            <v>黎家保</v>
          </cell>
        </row>
        <row r="9200">
          <cell r="F9200" t="str">
            <v>5700000124814574</v>
          </cell>
          <cell r="G9200" t="str">
            <v>5700000124815658</v>
          </cell>
          <cell r="H9200" t="str">
            <v>陈知意</v>
          </cell>
        </row>
        <row r="9201">
          <cell r="F9201" t="str">
            <v>5700000124821991</v>
          </cell>
          <cell r="G9201" t="str">
            <v>5700000124995652</v>
          </cell>
          <cell r="H9201" t="str">
            <v>葛贤林</v>
          </cell>
        </row>
        <row r="9202">
          <cell r="F9202" t="str">
            <v>5700000124885066</v>
          </cell>
          <cell r="G9202" t="str">
            <v>5700000124901567</v>
          </cell>
          <cell r="H9202" t="str">
            <v>陈守平</v>
          </cell>
        </row>
        <row r="9203">
          <cell r="F9203" t="str">
            <v>5700000124926512</v>
          </cell>
          <cell r="G9203" t="str">
            <v>5700000125020351</v>
          </cell>
          <cell r="H9203" t="str">
            <v>陈建阳</v>
          </cell>
        </row>
        <row r="9204">
          <cell r="F9204" t="str">
            <v>5700000125018579</v>
          </cell>
          <cell r="G9204" t="str">
            <v>5700000125198101</v>
          </cell>
          <cell r="H9204" t="str">
            <v>陈洪顺</v>
          </cell>
        </row>
        <row r="9205">
          <cell r="F9205" t="str">
            <v>5700000125073655</v>
          </cell>
          <cell r="G9205" t="str">
            <v>5700000125176977</v>
          </cell>
          <cell r="H9205" t="str">
            <v>严定录</v>
          </cell>
        </row>
        <row r="9206">
          <cell r="F9206" t="str">
            <v>5700000125212132</v>
          </cell>
          <cell r="G9206" t="str">
            <v>5700000125770869</v>
          </cell>
          <cell r="H9206" t="str">
            <v>黄忠林</v>
          </cell>
        </row>
        <row r="9207">
          <cell r="F9207" t="str">
            <v>5700000125303702</v>
          </cell>
          <cell r="G9207" t="str">
            <v>5700000125509845</v>
          </cell>
          <cell r="H9207" t="str">
            <v>陈复赐</v>
          </cell>
        </row>
        <row r="9208">
          <cell r="F9208" t="str">
            <v>5700000125387455</v>
          </cell>
          <cell r="G9208" t="str">
            <v>5700000125387983</v>
          </cell>
          <cell r="H9208" t="str">
            <v>陈复玖</v>
          </cell>
        </row>
        <row r="9209">
          <cell r="F9209" t="str">
            <v>5700000125537760</v>
          </cell>
          <cell r="G9209" t="str">
            <v>5700000125778955</v>
          </cell>
          <cell r="H9209" t="str">
            <v>朱书振</v>
          </cell>
        </row>
        <row r="9210">
          <cell r="F9210" t="str">
            <v>5700000125716928</v>
          </cell>
          <cell r="G9210" t="str">
            <v>5700000125717021</v>
          </cell>
          <cell r="H9210" t="str">
            <v>罗方才</v>
          </cell>
        </row>
        <row r="9211">
          <cell r="F9211" t="str">
            <v>5700000125743705</v>
          </cell>
          <cell r="G9211" t="str">
            <v>5700000125811448</v>
          </cell>
          <cell r="H9211" t="str">
            <v>曹刚喜</v>
          </cell>
        </row>
        <row r="9212">
          <cell r="F9212" t="str">
            <v>5700000125800218</v>
          </cell>
          <cell r="G9212" t="str">
            <v>5700000125937975</v>
          </cell>
          <cell r="H9212" t="str">
            <v>陈复祥</v>
          </cell>
        </row>
        <row r="9213">
          <cell r="F9213" t="str">
            <v>5700000125807525</v>
          </cell>
          <cell r="G9213" t="str">
            <v>5700000125818719</v>
          </cell>
          <cell r="H9213" t="str">
            <v>陈声堃</v>
          </cell>
        </row>
        <row r="9214">
          <cell r="F9214" t="str">
            <v>5700000125831556</v>
          </cell>
          <cell r="G9214" t="str">
            <v>5700000125863438</v>
          </cell>
          <cell r="H9214" t="str">
            <v>桂正旺</v>
          </cell>
        </row>
        <row r="9215">
          <cell r="F9215" t="str">
            <v>5700000125833297</v>
          </cell>
          <cell r="G9215" t="str">
            <v>5700000125871563</v>
          </cell>
          <cell r="H9215" t="str">
            <v>刘从军</v>
          </cell>
        </row>
        <row r="9216">
          <cell r="F9216" t="str">
            <v>5700000125891869</v>
          </cell>
          <cell r="G9216" t="str">
            <v>5700000125907217</v>
          </cell>
          <cell r="H9216" t="str">
            <v>杨先林</v>
          </cell>
        </row>
        <row r="9217">
          <cell r="F9217" t="str">
            <v>5700000125897133</v>
          </cell>
          <cell r="G9217" t="str">
            <v>5700000126042102</v>
          </cell>
          <cell r="H9217" t="str">
            <v>陈芒振</v>
          </cell>
        </row>
        <row r="9218">
          <cell r="F9218" t="str">
            <v>5700000125951001</v>
          </cell>
          <cell r="G9218" t="str">
            <v>5700000125951579</v>
          </cell>
          <cell r="H9218" t="str">
            <v>陈记振</v>
          </cell>
        </row>
        <row r="9219">
          <cell r="F9219" t="str">
            <v>5700000125952133</v>
          </cell>
          <cell r="G9219" t="str">
            <v>5700000125964954</v>
          </cell>
          <cell r="H9219" t="str">
            <v>陈复波</v>
          </cell>
        </row>
        <row r="9220">
          <cell r="F9220" t="str">
            <v>5700000125959366</v>
          </cell>
          <cell r="G9220" t="str">
            <v>5700000125960691</v>
          </cell>
          <cell r="H9220" t="str">
            <v>朱词桂</v>
          </cell>
        </row>
        <row r="9221">
          <cell r="F9221" t="str">
            <v>5700000125988584</v>
          </cell>
          <cell r="G9221" t="str">
            <v>5700000125990496</v>
          </cell>
          <cell r="H9221" t="str">
            <v>陈洪桢</v>
          </cell>
        </row>
        <row r="9222">
          <cell r="F9222" t="str">
            <v>5700000126035625</v>
          </cell>
          <cell r="G9222" t="str">
            <v>5700000126042306</v>
          </cell>
          <cell r="H9222" t="str">
            <v>葛贤山</v>
          </cell>
        </row>
        <row r="9223">
          <cell r="F9223" t="str">
            <v>5700000126043546</v>
          </cell>
          <cell r="G9223" t="str">
            <v>5700000126135531</v>
          </cell>
          <cell r="H9223" t="str">
            <v>陈建勇</v>
          </cell>
        </row>
        <row r="9224">
          <cell r="F9224" t="str">
            <v>5700000126066868</v>
          </cell>
          <cell r="G9224" t="str">
            <v>5700000126134379</v>
          </cell>
          <cell r="H9224" t="str">
            <v>曹英猛</v>
          </cell>
        </row>
        <row r="9225">
          <cell r="F9225" t="str">
            <v>5700000126168628</v>
          </cell>
          <cell r="G9225" t="str">
            <v>5700000126169385</v>
          </cell>
          <cell r="H9225" t="str">
            <v>田世兵</v>
          </cell>
        </row>
        <row r="9226">
          <cell r="F9226" t="str">
            <v>5700000126170776</v>
          </cell>
          <cell r="G9226" t="str">
            <v>5700000126174106</v>
          </cell>
          <cell r="H9226" t="str">
            <v>余涛</v>
          </cell>
        </row>
        <row r="9227">
          <cell r="F9227" t="str">
            <v>5700000126178260</v>
          </cell>
          <cell r="G9227" t="str">
            <v>5700000126272214</v>
          </cell>
          <cell r="H9227" t="str">
            <v>曹刚辽</v>
          </cell>
        </row>
        <row r="9228">
          <cell r="F9228" t="str">
            <v>5700000126191937</v>
          </cell>
          <cell r="G9228" t="str">
            <v>5700000126193010</v>
          </cell>
          <cell r="H9228" t="str">
            <v>陈复术</v>
          </cell>
        </row>
        <row r="9229">
          <cell r="F9229" t="str">
            <v>5700000126231061</v>
          </cell>
          <cell r="G9229" t="str">
            <v>5700000126234451</v>
          </cell>
          <cell r="H9229" t="str">
            <v>陈体波</v>
          </cell>
        </row>
        <row r="9230">
          <cell r="F9230" t="str">
            <v>5700000126233040</v>
          </cell>
          <cell r="G9230" t="str">
            <v>5700000126236655</v>
          </cell>
          <cell r="H9230" t="str">
            <v>陈声见</v>
          </cell>
        </row>
        <row r="9231">
          <cell r="F9231" t="str">
            <v>5700000126273508</v>
          </cell>
          <cell r="G9231" t="str">
            <v>5700000126274125</v>
          </cell>
          <cell r="H9231" t="str">
            <v>葛良松</v>
          </cell>
        </row>
        <row r="9232">
          <cell r="F9232" t="str">
            <v>5700000126313492</v>
          </cell>
          <cell r="G9232" t="str">
            <v>5700000126314452</v>
          </cell>
          <cell r="H9232" t="str">
            <v>夏良旺</v>
          </cell>
        </row>
        <row r="9233">
          <cell r="F9233" t="str">
            <v>5700000126351863</v>
          </cell>
          <cell r="G9233" t="str">
            <v>5700000126408133</v>
          </cell>
          <cell r="H9233" t="str">
            <v>吴正补</v>
          </cell>
        </row>
        <row r="9234">
          <cell r="F9234" t="str">
            <v>5700000126456446</v>
          </cell>
          <cell r="G9234" t="str">
            <v>5700000126460580</v>
          </cell>
          <cell r="H9234" t="str">
            <v>葛大见</v>
          </cell>
        </row>
        <row r="9235">
          <cell r="F9235" t="str">
            <v>5700000126499255</v>
          </cell>
          <cell r="G9235" t="str">
            <v>5700000126521727</v>
          </cell>
          <cell r="H9235" t="str">
            <v>龚仁双</v>
          </cell>
        </row>
        <row r="9236">
          <cell r="F9236" t="str">
            <v>5700000126996881</v>
          </cell>
          <cell r="G9236" t="str">
            <v>5700000127288792</v>
          </cell>
          <cell r="H9236" t="str">
            <v>吴利兵</v>
          </cell>
        </row>
        <row r="9237">
          <cell r="F9237" t="str">
            <v>5700000127361199</v>
          </cell>
          <cell r="G9237" t="str">
            <v>5700000127361679</v>
          </cell>
          <cell r="H9237" t="str">
            <v>杨大炳</v>
          </cell>
        </row>
        <row r="9238">
          <cell r="F9238" t="str">
            <v>5700000127582534</v>
          </cell>
          <cell r="G9238" t="str">
            <v>5700000127583596</v>
          </cell>
          <cell r="H9238" t="str">
            <v>吴新安</v>
          </cell>
        </row>
        <row r="9239">
          <cell r="F9239" t="str">
            <v>5700000127584787</v>
          </cell>
          <cell r="G9239" t="str">
            <v>5700000127585054</v>
          </cell>
          <cell r="H9239" t="str">
            <v>陈复队</v>
          </cell>
        </row>
        <row r="9240">
          <cell r="F9240" t="str">
            <v>5700000127585715</v>
          </cell>
          <cell r="G9240" t="str">
            <v>5700000127586023</v>
          </cell>
          <cell r="H9240" t="str">
            <v>宋树芝</v>
          </cell>
        </row>
        <row r="9241">
          <cell r="F9241" t="str">
            <v>5700000127615300</v>
          </cell>
          <cell r="G9241" t="str">
            <v>5700000127622527</v>
          </cell>
          <cell r="H9241" t="str">
            <v>段宗勇</v>
          </cell>
        </row>
        <row r="9242">
          <cell r="F9242" t="str">
            <v>5700000138688486</v>
          </cell>
          <cell r="G9242" t="str">
            <v>5700000138688554</v>
          </cell>
          <cell r="H9242" t="str">
            <v>李贵平</v>
          </cell>
        </row>
        <row r="9243">
          <cell r="F9243" t="str">
            <v>5700000140261956</v>
          </cell>
          <cell r="G9243" t="str">
            <v>5700000140262333</v>
          </cell>
          <cell r="H9243" t="str">
            <v>陈守发</v>
          </cell>
        </row>
        <row r="9244">
          <cell r="F9244" t="str">
            <v>5700000140716465</v>
          </cell>
          <cell r="G9244" t="str">
            <v>5700000140716652</v>
          </cell>
          <cell r="H9244" t="str">
            <v>黄隆高</v>
          </cell>
        </row>
        <row r="9245">
          <cell r="F9245" t="str">
            <v>5700000244002518</v>
          </cell>
          <cell r="G9245" t="str">
            <v>5700000244002519</v>
          </cell>
          <cell r="H9245" t="str">
            <v>陈守义</v>
          </cell>
        </row>
        <row r="9246">
          <cell r="F9246" t="str">
            <v>5700000244204588</v>
          </cell>
          <cell r="G9246" t="str">
            <v>5700000244204589</v>
          </cell>
          <cell r="H9246" t="str">
            <v>田庭国</v>
          </cell>
        </row>
        <row r="9247">
          <cell r="F9247" t="str">
            <v>5700000244239723</v>
          </cell>
          <cell r="G9247" t="str">
            <v>5700000244239724</v>
          </cell>
          <cell r="H9247" t="str">
            <v>陈邦珍</v>
          </cell>
        </row>
        <row r="9248">
          <cell r="F9248" t="str">
            <v>5700000276078003</v>
          </cell>
          <cell r="G9248" t="str">
            <v>5700000276078004</v>
          </cell>
          <cell r="H9248" t="str">
            <v>刘焕平</v>
          </cell>
        </row>
        <row r="9249">
          <cell r="F9249" t="str">
            <v>5700000764182661</v>
          </cell>
          <cell r="G9249" t="str">
            <v>5700000764182662</v>
          </cell>
          <cell r="H9249" t="str">
            <v>曹刚耀</v>
          </cell>
        </row>
        <row r="9250">
          <cell r="F9250" t="str">
            <v>5700000764210485</v>
          </cell>
          <cell r="G9250" t="str">
            <v>5700000764210486</v>
          </cell>
          <cell r="H9250" t="str">
            <v>耿延弟</v>
          </cell>
        </row>
        <row r="9251">
          <cell r="F9251" t="str">
            <v>3116775696</v>
          </cell>
          <cell r="G9251" t="str">
            <v>310050953288</v>
          </cell>
          <cell r="H9251" t="str">
            <v>刘厚志</v>
          </cell>
        </row>
        <row r="9252">
          <cell r="F9252" t="str">
            <v>3116776911</v>
          </cell>
          <cell r="G9252" t="str">
            <v>310050977340</v>
          </cell>
          <cell r="H9252" t="str">
            <v>王西林</v>
          </cell>
        </row>
        <row r="9253">
          <cell r="F9253" t="str">
            <v>3116782759</v>
          </cell>
          <cell r="G9253" t="str">
            <v>310050977886</v>
          </cell>
          <cell r="H9253" t="str">
            <v>陈安顺</v>
          </cell>
        </row>
        <row r="9254">
          <cell r="F9254" t="str">
            <v>3116782763</v>
          </cell>
          <cell r="G9254" t="str">
            <v>310050977893</v>
          </cell>
          <cell r="H9254" t="str">
            <v>郑全佑</v>
          </cell>
        </row>
        <row r="9255">
          <cell r="F9255" t="str">
            <v>3116790046</v>
          </cell>
          <cell r="G9255" t="str">
            <v>310050956920</v>
          </cell>
          <cell r="H9255" t="str">
            <v>罗桂松</v>
          </cell>
        </row>
        <row r="9256">
          <cell r="F9256" t="str">
            <v>3116791487</v>
          </cell>
          <cell r="G9256" t="str">
            <v>310050978328</v>
          </cell>
          <cell r="H9256" t="str">
            <v>陈安金</v>
          </cell>
        </row>
        <row r="9257">
          <cell r="F9257" t="str">
            <v>3116791489</v>
          </cell>
          <cell r="G9257" t="str">
            <v>310050978333</v>
          </cell>
          <cell r="H9257" t="str">
            <v>罗成兰</v>
          </cell>
        </row>
        <row r="9258">
          <cell r="F9258" t="str">
            <v>3116791492</v>
          </cell>
          <cell r="G9258" t="str">
            <v>310050978341</v>
          </cell>
          <cell r="H9258" t="str">
            <v>黄宗焕</v>
          </cell>
        </row>
        <row r="9259">
          <cell r="F9259" t="str">
            <v>3116791495</v>
          </cell>
          <cell r="G9259" t="str">
            <v>310050978351</v>
          </cell>
          <cell r="H9259" t="str">
            <v>彭贤林</v>
          </cell>
        </row>
        <row r="9260">
          <cell r="F9260" t="str">
            <v>3116792907</v>
          </cell>
          <cell r="G9260" t="str">
            <v>310050960114</v>
          </cell>
          <cell r="H9260" t="str">
            <v>康义春</v>
          </cell>
        </row>
        <row r="9261">
          <cell r="F9261" t="str">
            <v>3116793645</v>
          </cell>
          <cell r="G9261" t="str">
            <v>5700000122887690</v>
          </cell>
          <cell r="H9261" t="str">
            <v>杨守勇</v>
          </cell>
        </row>
        <row r="9262">
          <cell r="F9262" t="str">
            <v>3116795536</v>
          </cell>
          <cell r="G9262" t="str">
            <v>310050975464</v>
          </cell>
          <cell r="H9262" t="str">
            <v>康义勤</v>
          </cell>
        </row>
        <row r="9263">
          <cell r="F9263" t="str">
            <v>3116824930</v>
          </cell>
          <cell r="G9263" t="str">
            <v>310050954483</v>
          </cell>
          <cell r="H9263" t="str">
            <v>邱文科</v>
          </cell>
        </row>
        <row r="9264">
          <cell r="F9264" t="str">
            <v>3116828002</v>
          </cell>
          <cell r="G9264" t="str">
            <v>310050966426</v>
          </cell>
          <cell r="H9264" t="str">
            <v>康义奎</v>
          </cell>
        </row>
        <row r="9265">
          <cell r="F9265" t="str">
            <v>3116829118</v>
          </cell>
          <cell r="G9265" t="str">
            <v>310050972729</v>
          </cell>
          <cell r="H9265" t="str">
            <v>付宰兵</v>
          </cell>
        </row>
        <row r="9266">
          <cell r="F9266" t="str">
            <v>3116829123</v>
          </cell>
          <cell r="G9266" t="str">
            <v>310050975751</v>
          </cell>
          <cell r="H9266" t="str">
            <v>舒德祥</v>
          </cell>
        </row>
        <row r="9267">
          <cell r="F9267" t="str">
            <v>3116829487</v>
          </cell>
          <cell r="G9267" t="str">
            <v>310050978829</v>
          </cell>
          <cell r="H9267" t="str">
            <v>王启德</v>
          </cell>
        </row>
        <row r="9268">
          <cell r="F9268" t="str">
            <v>3116858450</v>
          </cell>
          <cell r="G9268" t="str">
            <v>310051146187</v>
          </cell>
          <cell r="H9268" t="str">
            <v>焦龙翠</v>
          </cell>
        </row>
        <row r="9269">
          <cell r="F9269" t="str">
            <v>3116859868</v>
          </cell>
          <cell r="G9269" t="str">
            <v>310051146202</v>
          </cell>
          <cell r="H9269" t="str">
            <v>全传才</v>
          </cell>
        </row>
        <row r="9270">
          <cell r="F9270" t="str">
            <v>3116862199</v>
          </cell>
          <cell r="G9270" t="str">
            <v>310051245558</v>
          </cell>
          <cell r="H9270" t="str">
            <v>方由武</v>
          </cell>
        </row>
        <row r="9271">
          <cell r="F9271" t="str">
            <v>3116862210</v>
          </cell>
          <cell r="G9271" t="str">
            <v>310051245584</v>
          </cell>
          <cell r="H9271" t="str">
            <v>陈安栋</v>
          </cell>
        </row>
        <row r="9272">
          <cell r="F9272" t="str">
            <v>3116862382</v>
          </cell>
          <cell r="G9272" t="str">
            <v>310051247359</v>
          </cell>
          <cell r="H9272" t="str">
            <v>刘子成</v>
          </cell>
        </row>
        <row r="9273">
          <cell r="F9273" t="str">
            <v>3116863773</v>
          </cell>
          <cell r="G9273" t="str">
            <v>310051248113</v>
          </cell>
          <cell r="H9273" t="str">
            <v>邱新平</v>
          </cell>
        </row>
        <row r="9274">
          <cell r="F9274" t="str">
            <v>3116863776</v>
          </cell>
          <cell r="G9274" t="str">
            <v>310051248120</v>
          </cell>
          <cell r="H9274" t="str">
            <v>程仕海</v>
          </cell>
        </row>
        <row r="9275">
          <cell r="F9275" t="str">
            <v>3116864162</v>
          </cell>
          <cell r="G9275" t="str">
            <v>310051161500</v>
          </cell>
          <cell r="H9275" t="str">
            <v>廖文成</v>
          </cell>
        </row>
        <row r="9276">
          <cell r="F9276" t="str">
            <v>3116864164</v>
          </cell>
          <cell r="G9276" t="str">
            <v>310051161506</v>
          </cell>
          <cell r="H9276" t="str">
            <v>罗桂洪</v>
          </cell>
        </row>
        <row r="9277">
          <cell r="F9277" t="str">
            <v>3116866347</v>
          </cell>
          <cell r="G9277" t="str">
            <v>310051169761</v>
          </cell>
          <cell r="H9277" t="str">
            <v>邱新建</v>
          </cell>
        </row>
        <row r="9278">
          <cell r="F9278" t="str">
            <v>3116866348</v>
          </cell>
          <cell r="G9278" t="str">
            <v>310051169763</v>
          </cell>
          <cell r="H9278" t="str">
            <v>刘祥银</v>
          </cell>
        </row>
        <row r="9279">
          <cell r="F9279" t="str">
            <v>3116868072</v>
          </cell>
          <cell r="G9279" t="str">
            <v>310051250070</v>
          </cell>
          <cell r="H9279" t="str">
            <v>罗桂林</v>
          </cell>
        </row>
        <row r="9280">
          <cell r="F9280" t="str">
            <v>3116868088</v>
          </cell>
          <cell r="G9280" t="str">
            <v>310051250821</v>
          </cell>
          <cell r="H9280" t="str">
            <v>程仕胜</v>
          </cell>
        </row>
        <row r="9281">
          <cell r="F9281" t="str">
            <v>3116868090</v>
          </cell>
          <cell r="G9281" t="str">
            <v>310051250825</v>
          </cell>
          <cell r="H9281" t="str">
            <v>陈永强</v>
          </cell>
        </row>
        <row r="9282">
          <cell r="F9282" t="str">
            <v>3116869367</v>
          </cell>
          <cell r="G9282" t="str">
            <v>310051251947</v>
          </cell>
          <cell r="H9282" t="str">
            <v>徐茂全</v>
          </cell>
        </row>
        <row r="9283">
          <cell r="F9283" t="str">
            <v>3116869448</v>
          </cell>
          <cell r="G9283" t="str">
            <v>310051200392</v>
          </cell>
          <cell r="H9283" t="str">
            <v>陈承福</v>
          </cell>
        </row>
        <row r="9284">
          <cell r="F9284" t="str">
            <v>3116869451</v>
          </cell>
          <cell r="G9284" t="str">
            <v>310051200398</v>
          </cell>
          <cell r="H9284" t="str">
            <v>王启斌</v>
          </cell>
        </row>
        <row r="9285">
          <cell r="F9285" t="str">
            <v>3116869489</v>
          </cell>
          <cell r="G9285" t="str">
            <v>310051215732</v>
          </cell>
          <cell r="H9285" t="str">
            <v>晏少红</v>
          </cell>
        </row>
        <row r="9286">
          <cell r="F9286" t="str">
            <v>3116869493</v>
          </cell>
          <cell r="G9286" t="str">
            <v>310051218768</v>
          </cell>
          <cell r="H9286" t="str">
            <v>彭贤坤</v>
          </cell>
        </row>
        <row r="9287">
          <cell r="F9287" t="str">
            <v>3116869543</v>
          </cell>
          <cell r="G9287" t="str">
            <v>310051234131</v>
          </cell>
          <cell r="H9287" t="str">
            <v>柳均才</v>
          </cell>
        </row>
        <row r="9288">
          <cell r="F9288" t="str">
            <v>3116869594</v>
          </cell>
          <cell r="G9288" t="str">
            <v>310051250608</v>
          </cell>
          <cell r="H9288" t="str">
            <v>康仁全</v>
          </cell>
        </row>
        <row r="9289">
          <cell r="F9289" t="str">
            <v>3116869752</v>
          </cell>
          <cell r="G9289" t="str">
            <v>310051133766</v>
          </cell>
          <cell r="H9289" t="str">
            <v>朱大凤</v>
          </cell>
        </row>
        <row r="9290">
          <cell r="F9290" t="str">
            <v>3116869834</v>
          </cell>
          <cell r="G9290" t="str">
            <v>310051176811</v>
          </cell>
          <cell r="H9290" t="str">
            <v>李华平</v>
          </cell>
        </row>
        <row r="9291">
          <cell r="F9291" t="str">
            <v>3116870013</v>
          </cell>
          <cell r="G9291" t="str">
            <v>310051155864</v>
          </cell>
          <cell r="H9291" t="str">
            <v>张仲洪</v>
          </cell>
        </row>
        <row r="9292">
          <cell r="F9292" t="str">
            <v>3116870948</v>
          </cell>
          <cell r="G9292" t="str">
            <v>310051242984</v>
          </cell>
          <cell r="H9292" t="str">
            <v>李光友</v>
          </cell>
        </row>
        <row r="9293">
          <cell r="F9293" t="str">
            <v>3116870996</v>
          </cell>
          <cell r="G9293" t="str">
            <v>310051247581</v>
          </cell>
          <cell r="H9293" t="str">
            <v>杨大海</v>
          </cell>
        </row>
        <row r="9294">
          <cell r="F9294" t="str">
            <v>3116871043</v>
          </cell>
          <cell r="G9294" t="str">
            <v>310051251411</v>
          </cell>
          <cell r="H9294" t="str">
            <v>庞朝显</v>
          </cell>
        </row>
        <row r="9295">
          <cell r="F9295" t="str">
            <v>3116871431</v>
          </cell>
          <cell r="G9295" t="str">
            <v>310051158911</v>
          </cell>
          <cell r="H9295" t="str">
            <v>陈言密</v>
          </cell>
        </row>
        <row r="9296">
          <cell r="F9296" t="str">
            <v>3116871434</v>
          </cell>
          <cell r="G9296" t="str">
            <v>310051158919</v>
          </cell>
          <cell r="H9296" t="str">
            <v>彭贤茂</v>
          </cell>
        </row>
        <row r="9297">
          <cell r="F9297" t="str">
            <v>3116871435</v>
          </cell>
          <cell r="G9297" t="str">
            <v>310051158920</v>
          </cell>
          <cell r="H9297" t="str">
            <v>杨大运</v>
          </cell>
        </row>
        <row r="9298">
          <cell r="F9298" t="str">
            <v>3116872028</v>
          </cell>
          <cell r="G9298" t="str">
            <v>310051169823</v>
          </cell>
          <cell r="H9298" t="str">
            <v>储成晏</v>
          </cell>
        </row>
        <row r="9299">
          <cell r="F9299" t="str">
            <v>3116872032</v>
          </cell>
          <cell r="G9299" t="str">
            <v>310051169830</v>
          </cell>
          <cell r="H9299" t="str">
            <v>王佑萍</v>
          </cell>
        </row>
        <row r="9300">
          <cell r="F9300" t="str">
            <v>3116872296</v>
          </cell>
          <cell r="G9300" t="str">
            <v>310051248325</v>
          </cell>
          <cell r="H9300" t="str">
            <v>陈永仕</v>
          </cell>
        </row>
        <row r="9301">
          <cell r="F9301" t="str">
            <v>3116872300</v>
          </cell>
          <cell r="G9301" t="str">
            <v>310051248335</v>
          </cell>
          <cell r="H9301" t="str">
            <v>王启贵</v>
          </cell>
        </row>
        <row r="9302">
          <cell r="F9302" t="str">
            <v>3116872302</v>
          </cell>
          <cell r="G9302" t="str">
            <v>310051248339</v>
          </cell>
          <cell r="H9302" t="str">
            <v>许应良</v>
          </cell>
        </row>
        <row r="9303">
          <cell r="F9303" t="str">
            <v>3116872382</v>
          </cell>
          <cell r="G9303" t="str">
            <v>310051243804</v>
          </cell>
          <cell r="H9303" t="str">
            <v>张修华</v>
          </cell>
        </row>
        <row r="9304">
          <cell r="F9304" t="str">
            <v>3116873544</v>
          </cell>
          <cell r="G9304" t="str">
            <v>310051243525</v>
          </cell>
          <cell r="H9304" t="str">
            <v>陈安明</v>
          </cell>
        </row>
        <row r="9305">
          <cell r="F9305" t="str">
            <v>3116873681</v>
          </cell>
          <cell r="G9305" t="str">
            <v>310051243787</v>
          </cell>
          <cell r="H9305" t="str">
            <v>方玉军</v>
          </cell>
        </row>
        <row r="9306">
          <cell r="F9306" t="str">
            <v>3116877018</v>
          </cell>
          <cell r="G9306" t="str">
            <v>310051170884</v>
          </cell>
          <cell r="H9306" t="str">
            <v>徐启勇</v>
          </cell>
        </row>
        <row r="9307">
          <cell r="F9307" t="str">
            <v>3116877848</v>
          </cell>
          <cell r="G9307" t="str">
            <v>310051247517</v>
          </cell>
          <cell r="H9307" t="str">
            <v>徐茂平</v>
          </cell>
        </row>
        <row r="9308">
          <cell r="F9308" t="str">
            <v>3116878003</v>
          </cell>
          <cell r="G9308" t="str">
            <v>310051246257</v>
          </cell>
          <cell r="H9308" t="str">
            <v>邱文云</v>
          </cell>
        </row>
        <row r="9309">
          <cell r="F9309" t="str">
            <v>3116878056</v>
          </cell>
          <cell r="G9309" t="str">
            <v>310051215716</v>
          </cell>
          <cell r="H9309" t="str">
            <v>付伯东</v>
          </cell>
        </row>
        <row r="9310">
          <cell r="F9310" t="str">
            <v>3116878101</v>
          </cell>
          <cell r="G9310" t="str">
            <v>310051231069</v>
          </cell>
          <cell r="H9310" t="str">
            <v>谢承军</v>
          </cell>
        </row>
        <row r="9311">
          <cell r="F9311" t="str">
            <v>3116878141</v>
          </cell>
          <cell r="G9311" t="str">
            <v>310051200448</v>
          </cell>
          <cell r="H9311" t="str">
            <v>包登山</v>
          </cell>
        </row>
        <row r="9312">
          <cell r="F9312" t="str">
            <v>3116886014</v>
          </cell>
          <cell r="G9312" t="str">
            <v>310051311750</v>
          </cell>
          <cell r="H9312" t="str">
            <v>张宗成</v>
          </cell>
        </row>
        <row r="9313">
          <cell r="F9313" t="str">
            <v>3116886533</v>
          </cell>
          <cell r="G9313" t="str">
            <v>310051259364</v>
          </cell>
          <cell r="H9313" t="str">
            <v>汪传秀</v>
          </cell>
        </row>
        <row r="9314">
          <cell r="F9314" t="str">
            <v>3116886537</v>
          </cell>
          <cell r="G9314" t="str">
            <v>310051259370</v>
          </cell>
          <cell r="H9314" t="str">
            <v>程仕顺</v>
          </cell>
        </row>
        <row r="9315">
          <cell r="F9315" t="str">
            <v>3116887393</v>
          </cell>
          <cell r="G9315" t="str">
            <v>310051312507</v>
          </cell>
          <cell r="H9315" t="str">
            <v>梅光仲</v>
          </cell>
        </row>
        <row r="9316">
          <cell r="F9316" t="str">
            <v>3116887576</v>
          </cell>
          <cell r="G9316" t="str">
            <v>310051289361</v>
          </cell>
          <cell r="H9316" t="str">
            <v>全传明</v>
          </cell>
        </row>
        <row r="9317">
          <cell r="F9317" t="str">
            <v>3116887600</v>
          </cell>
          <cell r="G9317" t="str">
            <v>310051301675</v>
          </cell>
          <cell r="H9317" t="str">
            <v>邱文伦</v>
          </cell>
        </row>
        <row r="9318">
          <cell r="F9318" t="str">
            <v>3116887602</v>
          </cell>
          <cell r="G9318" t="str">
            <v>310051301685</v>
          </cell>
          <cell r="H9318" t="str">
            <v>罗桂栋</v>
          </cell>
        </row>
        <row r="9319">
          <cell r="F9319" t="str">
            <v>3116887603</v>
          </cell>
          <cell r="G9319" t="str">
            <v>310051301687</v>
          </cell>
          <cell r="H9319" t="str">
            <v>廖密彩</v>
          </cell>
        </row>
        <row r="9320">
          <cell r="F9320" t="str">
            <v>3116887903</v>
          </cell>
          <cell r="G9320" t="str">
            <v>310051265446</v>
          </cell>
          <cell r="H9320" t="str">
            <v>康仁志</v>
          </cell>
        </row>
        <row r="9321">
          <cell r="F9321" t="str">
            <v>3116888704</v>
          </cell>
          <cell r="G9321" t="str">
            <v>310051308444</v>
          </cell>
          <cell r="H9321" t="str">
            <v>张德赔</v>
          </cell>
        </row>
        <row r="9322">
          <cell r="F9322" t="str">
            <v>3116888712</v>
          </cell>
          <cell r="G9322" t="str">
            <v>310051308465</v>
          </cell>
          <cell r="H9322" t="str">
            <v>尹文建</v>
          </cell>
        </row>
        <row r="9323">
          <cell r="F9323" t="str">
            <v>3116888714</v>
          </cell>
          <cell r="G9323" t="str">
            <v>5700000237581232</v>
          </cell>
          <cell r="H9323" t="str">
            <v>邱祖华</v>
          </cell>
        </row>
        <row r="9324">
          <cell r="F9324" t="str">
            <v>3116888960</v>
          </cell>
          <cell r="G9324" t="str">
            <v>310051289392</v>
          </cell>
          <cell r="H9324" t="str">
            <v>刘厚春</v>
          </cell>
        </row>
        <row r="9325">
          <cell r="F9325" t="str">
            <v>3116888962</v>
          </cell>
          <cell r="G9325" t="str">
            <v>310051289396</v>
          </cell>
          <cell r="H9325" t="str">
            <v>康仁朝</v>
          </cell>
        </row>
        <row r="9326">
          <cell r="F9326" t="str">
            <v>3116889342</v>
          </cell>
          <cell r="G9326" t="str">
            <v>310051290150</v>
          </cell>
          <cell r="H9326" t="str">
            <v>陈守能</v>
          </cell>
        </row>
        <row r="9327">
          <cell r="F9327" t="str">
            <v>3116889665</v>
          </cell>
          <cell r="G9327" t="str">
            <v>310051205379</v>
          </cell>
          <cell r="H9327" t="str">
            <v>许孝国</v>
          </cell>
        </row>
        <row r="9328">
          <cell r="F9328" t="str">
            <v>3116889772</v>
          </cell>
          <cell r="G9328" t="str">
            <v>310051199574</v>
          </cell>
          <cell r="H9328" t="str">
            <v>全传金</v>
          </cell>
        </row>
        <row r="9329">
          <cell r="F9329" t="str">
            <v>3116889774</v>
          </cell>
          <cell r="G9329" t="str">
            <v>310051199579</v>
          </cell>
          <cell r="H9329" t="str">
            <v>全传安</v>
          </cell>
        </row>
        <row r="9330">
          <cell r="F9330" t="str">
            <v>3116890355</v>
          </cell>
          <cell r="G9330" t="str">
            <v>310051295509</v>
          </cell>
          <cell r="H9330" t="str">
            <v>庞成元</v>
          </cell>
        </row>
        <row r="9331">
          <cell r="F9331" t="str">
            <v>3116890866</v>
          </cell>
          <cell r="G9331" t="str">
            <v>310051226201</v>
          </cell>
          <cell r="H9331" t="str">
            <v>廖开国</v>
          </cell>
        </row>
        <row r="9332">
          <cell r="F9332" t="str">
            <v>3116890889</v>
          </cell>
          <cell r="G9332" t="str">
            <v>310051238561</v>
          </cell>
          <cell r="H9332" t="str">
            <v>赵恒兴</v>
          </cell>
        </row>
        <row r="9333">
          <cell r="F9333" t="str">
            <v>3116890979</v>
          </cell>
          <cell r="G9333" t="str">
            <v>310051226539</v>
          </cell>
          <cell r="H9333" t="str">
            <v>陈安元</v>
          </cell>
        </row>
        <row r="9334">
          <cell r="F9334" t="str">
            <v>3116891740</v>
          </cell>
          <cell r="G9334" t="str">
            <v>310051298560</v>
          </cell>
          <cell r="H9334" t="str">
            <v>田加星</v>
          </cell>
        </row>
        <row r="9335">
          <cell r="F9335" t="str">
            <v>3116892357</v>
          </cell>
          <cell r="G9335" t="str">
            <v>310051226551</v>
          </cell>
          <cell r="H9335" t="str">
            <v>刘天志</v>
          </cell>
        </row>
        <row r="9336">
          <cell r="F9336" t="str">
            <v>3116892359</v>
          </cell>
          <cell r="G9336" t="str">
            <v>310051226562</v>
          </cell>
          <cell r="H9336" t="str">
            <v>金忠言</v>
          </cell>
        </row>
        <row r="9337">
          <cell r="F9337" t="str">
            <v>3116892367</v>
          </cell>
          <cell r="G9337" t="str">
            <v>310051229606</v>
          </cell>
          <cell r="H9337" t="str">
            <v>罗先顺</v>
          </cell>
        </row>
        <row r="9338">
          <cell r="F9338" t="str">
            <v>3116893741</v>
          </cell>
          <cell r="G9338" t="str">
            <v>310051229640</v>
          </cell>
          <cell r="H9338" t="str">
            <v>康仁平</v>
          </cell>
        </row>
        <row r="9339">
          <cell r="F9339" t="str">
            <v>3116894278</v>
          </cell>
          <cell r="G9339" t="str">
            <v>310051313035</v>
          </cell>
          <cell r="H9339" t="str">
            <v>张寿林</v>
          </cell>
        </row>
        <row r="9340">
          <cell r="F9340" t="str">
            <v>3116894354</v>
          </cell>
          <cell r="G9340" t="str">
            <v>310051305656</v>
          </cell>
          <cell r="H9340" t="str">
            <v>刘厚德</v>
          </cell>
        </row>
        <row r="9341">
          <cell r="F9341" t="str">
            <v>3116894901</v>
          </cell>
          <cell r="G9341" t="str">
            <v>310051296842</v>
          </cell>
          <cell r="H9341" t="str">
            <v>张道益</v>
          </cell>
        </row>
        <row r="9342">
          <cell r="F9342" t="str">
            <v>3116894904</v>
          </cell>
          <cell r="G9342" t="str">
            <v>310051296852</v>
          </cell>
          <cell r="H9342" t="str">
            <v>施兴武</v>
          </cell>
        </row>
        <row r="9343">
          <cell r="F9343" t="str">
            <v>3116894909</v>
          </cell>
          <cell r="G9343" t="str">
            <v>310051296870</v>
          </cell>
          <cell r="H9343" t="str">
            <v>杨大品</v>
          </cell>
        </row>
        <row r="9344">
          <cell r="F9344" t="str">
            <v>3116894915</v>
          </cell>
          <cell r="G9344" t="str">
            <v>310051299916</v>
          </cell>
          <cell r="H9344" t="str">
            <v>彭贤栋</v>
          </cell>
        </row>
        <row r="9345">
          <cell r="F9345" t="str">
            <v>3116895642</v>
          </cell>
          <cell r="G9345" t="str">
            <v>310051313048</v>
          </cell>
          <cell r="H9345" t="str">
            <v>龚时顶</v>
          </cell>
        </row>
        <row r="9346">
          <cell r="F9346" t="str">
            <v>3116895646</v>
          </cell>
          <cell r="G9346" t="str">
            <v>310051313056</v>
          </cell>
          <cell r="H9346" t="str">
            <v>罗桂安</v>
          </cell>
        </row>
        <row r="9347">
          <cell r="F9347" t="str">
            <v>3116895650</v>
          </cell>
          <cell r="G9347" t="str">
            <v>310051313066</v>
          </cell>
          <cell r="H9347" t="str">
            <v>彭华坤</v>
          </cell>
        </row>
        <row r="9348">
          <cell r="F9348" t="str">
            <v>3116895987</v>
          </cell>
          <cell r="G9348" t="str">
            <v>310051280470</v>
          </cell>
          <cell r="H9348" t="str">
            <v>潭孝金</v>
          </cell>
        </row>
        <row r="9349">
          <cell r="F9349" t="str">
            <v>3116895989</v>
          </cell>
          <cell r="G9349" t="str">
            <v>310051280476</v>
          </cell>
          <cell r="H9349" t="str">
            <v>刘祥兵</v>
          </cell>
        </row>
        <row r="9350">
          <cell r="F9350" t="str">
            <v>3116895998</v>
          </cell>
          <cell r="G9350" t="str">
            <v>310051283518</v>
          </cell>
          <cell r="H9350" t="str">
            <v>徐启顺</v>
          </cell>
        </row>
        <row r="9351">
          <cell r="F9351" t="str">
            <v>3116896425</v>
          </cell>
          <cell r="G9351" t="str">
            <v>310051204879</v>
          </cell>
          <cell r="H9351" t="str">
            <v>黄加胜</v>
          </cell>
        </row>
        <row r="9352">
          <cell r="F9352" t="str">
            <v>3116896456</v>
          </cell>
          <cell r="G9352" t="str">
            <v>310051226346</v>
          </cell>
          <cell r="H9352" t="str">
            <v>汪义贵</v>
          </cell>
        </row>
        <row r="9353">
          <cell r="F9353" t="str">
            <v>3116896459</v>
          </cell>
          <cell r="G9353" t="str">
            <v>310051226356</v>
          </cell>
          <cell r="H9353" t="str">
            <v>郭大艳</v>
          </cell>
        </row>
        <row r="9354">
          <cell r="F9354" t="str">
            <v>3116897369</v>
          </cell>
          <cell r="G9354" t="str">
            <v>310051283533</v>
          </cell>
          <cell r="H9354" t="str">
            <v>汪忠术</v>
          </cell>
        </row>
        <row r="9355">
          <cell r="F9355" t="str">
            <v>3116898320</v>
          </cell>
          <cell r="G9355" t="str">
            <v>310051240191</v>
          </cell>
          <cell r="H9355" t="str">
            <v>徐茂洪</v>
          </cell>
        </row>
        <row r="9356">
          <cell r="F9356" t="str">
            <v>3116900123</v>
          </cell>
          <cell r="G9356" t="str">
            <v>310051277371</v>
          </cell>
          <cell r="H9356" t="str">
            <v>储召林</v>
          </cell>
        </row>
        <row r="9357">
          <cell r="F9357" t="str">
            <v>3116901951</v>
          </cell>
          <cell r="G9357" t="str">
            <v>310051223228</v>
          </cell>
          <cell r="H9357" t="str">
            <v>罗桂莲</v>
          </cell>
        </row>
        <row r="9358">
          <cell r="F9358" t="str">
            <v>3116901958</v>
          </cell>
          <cell r="G9358" t="str">
            <v>310051223240</v>
          </cell>
          <cell r="H9358" t="str">
            <v>罗桂柏</v>
          </cell>
        </row>
        <row r="9359">
          <cell r="F9359" t="str">
            <v>3116901986</v>
          </cell>
          <cell r="G9359" t="str">
            <v>310051195744</v>
          </cell>
          <cell r="H9359" t="str">
            <v>罗桂华</v>
          </cell>
        </row>
        <row r="9360">
          <cell r="F9360" t="str">
            <v>3116902393</v>
          </cell>
          <cell r="G9360" t="str">
            <v>310051227618</v>
          </cell>
          <cell r="H9360" t="str">
            <v>郭大国</v>
          </cell>
        </row>
        <row r="9361">
          <cell r="F9361" t="str">
            <v>3116902798</v>
          </cell>
          <cell r="G9361" t="str">
            <v>310051267902</v>
          </cell>
          <cell r="H9361" t="str">
            <v>刘传学</v>
          </cell>
        </row>
        <row r="9362">
          <cell r="F9362" t="str">
            <v>3116902800</v>
          </cell>
          <cell r="G9362" t="str">
            <v>310051267905</v>
          </cell>
          <cell r="H9362" t="str">
            <v>陈安林</v>
          </cell>
        </row>
        <row r="9363">
          <cell r="F9363" t="str">
            <v>3116903766</v>
          </cell>
          <cell r="G9363" t="str">
            <v>310051224811</v>
          </cell>
          <cell r="H9363" t="str">
            <v>陈安学</v>
          </cell>
        </row>
        <row r="9364">
          <cell r="F9364" t="str">
            <v>3116903774</v>
          </cell>
          <cell r="G9364" t="str">
            <v>310051224826</v>
          </cell>
          <cell r="H9364" t="str">
            <v>陈安海</v>
          </cell>
        </row>
        <row r="9365">
          <cell r="F9365" t="str">
            <v>3116903784</v>
          </cell>
          <cell r="G9365" t="str">
            <v>310051227634</v>
          </cell>
          <cell r="H9365" t="str">
            <v>杨大兴</v>
          </cell>
        </row>
        <row r="9366">
          <cell r="F9366" t="str">
            <v>3116904122</v>
          </cell>
          <cell r="G9366" t="str">
            <v>310051264641</v>
          </cell>
          <cell r="H9366" t="str">
            <v>全传华</v>
          </cell>
        </row>
        <row r="9367">
          <cell r="F9367" t="str">
            <v>3116904123</v>
          </cell>
          <cell r="G9367" t="str">
            <v>310051264642</v>
          </cell>
          <cell r="H9367" t="str">
            <v>赵恒发</v>
          </cell>
        </row>
        <row r="9368">
          <cell r="F9368" t="str">
            <v>3116904174</v>
          </cell>
          <cell r="G9368" t="str">
            <v>310051270965</v>
          </cell>
          <cell r="H9368" t="str">
            <v>罗桂忠</v>
          </cell>
        </row>
        <row r="9369">
          <cell r="F9369" t="str">
            <v>3116905495</v>
          </cell>
          <cell r="G9369" t="str">
            <v>310051264658</v>
          </cell>
          <cell r="H9369" t="str">
            <v>舒基才</v>
          </cell>
        </row>
        <row r="9370">
          <cell r="F9370" t="str">
            <v>3116906196</v>
          </cell>
          <cell r="G9370" t="str">
            <v>310051220454</v>
          </cell>
          <cell r="H9370" t="str">
            <v>徐世周</v>
          </cell>
        </row>
        <row r="9371">
          <cell r="F9371" t="str">
            <v>3116906208</v>
          </cell>
          <cell r="G9371" t="str">
            <v>310051220487</v>
          </cell>
          <cell r="H9371" t="str">
            <v>陈安早</v>
          </cell>
        </row>
        <row r="9372">
          <cell r="F9372" t="str">
            <v>3116906865</v>
          </cell>
          <cell r="G9372" t="str">
            <v>310051305909</v>
          </cell>
          <cell r="H9372" t="str">
            <v>张仲兵</v>
          </cell>
        </row>
        <row r="9373">
          <cell r="F9373" t="str">
            <v>3116907038</v>
          </cell>
          <cell r="G9373" t="str">
            <v>310051295771</v>
          </cell>
          <cell r="H9373" t="str">
            <v>陈永发</v>
          </cell>
        </row>
        <row r="9374">
          <cell r="F9374" t="str">
            <v>3116907107</v>
          </cell>
          <cell r="G9374" t="str">
            <v>310051265983</v>
          </cell>
          <cell r="H9374" t="str">
            <v>陈安勇</v>
          </cell>
        </row>
        <row r="9375">
          <cell r="F9375" t="str">
            <v>3116907111</v>
          </cell>
          <cell r="G9375" t="str">
            <v>310051265995</v>
          </cell>
          <cell r="H9375" t="str">
            <v>康仁茂</v>
          </cell>
        </row>
        <row r="9376">
          <cell r="F9376" t="str">
            <v>3116907507</v>
          </cell>
          <cell r="G9376" t="str">
            <v>310051238591</v>
          </cell>
          <cell r="H9376" t="str">
            <v>陈延满</v>
          </cell>
        </row>
        <row r="9377">
          <cell r="F9377" t="str">
            <v>3116907508</v>
          </cell>
          <cell r="G9377" t="str">
            <v>310051238596</v>
          </cell>
          <cell r="H9377" t="str">
            <v>胡必玖</v>
          </cell>
        </row>
        <row r="9378">
          <cell r="F9378" t="str">
            <v>3116907522</v>
          </cell>
          <cell r="G9378" t="str">
            <v>310051211064</v>
          </cell>
          <cell r="H9378" t="str">
            <v>金忠凤</v>
          </cell>
        </row>
        <row r="9379">
          <cell r="F9379" t="str">
            <v>3116908094</v>
          </cell>
          <cell r="G9379" t="str">
            <v>310051309272</v>
          </cell>
          <cell r="H9379" t="str">
            <v>刘子美</v>
          </cell>
        </row>
        <row r="9380">
          <cell r="F9380" t="str">
            <v>3116908097</v>
          </cell>
          <cell r="G9380" t="str">
            <v>310051309276</v>
          </cell>
          <cell r="H9380" t="str">
            <v>张国平</v>
          </cell>
        </row>
        <row r="9381">
          <cell r="F9381" t="str">
            <v>3116908105</v>
          </cell>
          <cell r="G9381" t="str">
            <v>310051309294</v>
          </cell>
          <cell r="H9381" t="str">
            <v>张明亮</v>
          </cell>
        </row>
        <row r="9382">
          <cell r="F9382" t="str">
            <v>3116908220</v>
          </cell>
          <cell r="G9382" t="str">
            <v>5700000125819938</v>
          </cell>
          <cell r="H9382" t="str">
            <v>陈安宗</v>
          </cell>
        </row>
        <row r="9383">
          <cell r="F9383" t="str">
            <v>3116908239</v>
          </cell>
          <cell r="G9383" t="str">
            <v>310051197931</v>
          </cell>
          <cell r="H9383" t="str">
            <v>彭华举</v>
          </cell>
        </row>
        <row r="9384">
          <cell r="F9384" t="str">
            <v>3116908240</v>
          </cell>
          <cell r="G9384" t="str">
            <v>310051197932</v>
          </cell>
          <cell r="H9384" t="str">
            <v>游承香</v>
          </cell>
        </row>
        <row r="9385">
          <cell r="F9385" t="str">
            <v>3116908241</v>
          </cell>
          <cell r="G9385" t="str">
            <v>310051197935</v>
          </cell>
          <cell r="H9385" t="str">
            <v>杨守银</v>
          </cell>
        </row>
        <row r="9386">
          <cell r="F9386" t="str">
            <v>3116908268</v>
          </cell>
          <cell r="G9386" t="str">
            <v>310051216364</v>
          </cell>
          <cell r="H9386" t="str">
            <v>刘厚树</v>
          </cell>
        </row>
        <row r="9387">
          <cell r="F9387" t="str">
            <v>3116908283</v>
          </cell>
          <cell r="G9387" t="str">
            <v>310051234803</v>
          </cell>
          <cell r="H9387" t="str">
            <v>陈安能</v>
          </cell>
        </row>
        <row r="9388">
          <cell r="F9388" t="str">
            <v>3116908556</v>
          </cell>
          <cell r="G9388" t="str">
            <v>310051219204</v>
          </cell>
          <cell r="H9388" t="str">
            <v>焦开科</v>
          </cell>
        </row>
        <row r="9389">
          <cell r="F9389" t="str">
            <v>3116908559</v>
          </cell>
          <cell r="G9389" t="str">
            <v>310051219213</v>
          </cell>
          <cell r="H9389" t="str">
            <v>陈承海</v>
          </cell>
        </row>
        <row r="9390">
          <cell r="F9390" t="str">
            <v>3116908561</v>
          </cell>
          <cell r="G9390" t="str">
            <v>310051219220</v>
          </cell>
          <cell r="H9390" t="str">
            <v>邱文华</v>
          </cell>
        </row>
        <row r="9391">
          <cell r="F9391" t="str">
            <v>3116908571</v>
          </cell>
          <cell r="G9391" t="str">
            <v>310051234625</v>
          </cell>
          <cell r="H9391" t="str">
            <v>罗桂良</v>
          </cell>
        </row>
        <row r="9392">
          <cell r="F9392" t="str">
            <v>3116908592</v>
          </cell>
          <cell r="G9392" t="str">
            <v>310051200980</v>
          </cell>
          <cell r="H9392" t="str">
            <v>李华秀</v>
          </cell>
        </row>
        <row r="9393">
          <cell r="F9393" t="str">
            <v>3116908816</v>
          </cell>
          <cell r="G9393" t="str">
            <v>310051215933</v>
          </cell>
          <cell r="H9393" t="str">
            <v>王启义</v>
          </cell>
        </row>
        <row r="9394">
          <cell r="F9394" t="str">
            <v>3116908825</v>
          </cell>
          <cell r="G9394" t="str">
            <v>310051218979</v>
          </cell>
          <cell r="H9394" t="str">
            <v>彭华国</v>
          </cell>
        </row>
        <row r="9395">
          <cell r="F9395" t="str">
            <v>3116908839</v>
          </cell>
          <cell r="G9395" t="str">
            <v>310051237425</v>
          </cell>
          <cell r="H9395" t="str">
            <v>储著明</v>
          </cell>
        </row>
        <row r="9396">
          <cell r="F9396" t="str">
            <v>3116908893</v>
          </cell>
          <cell r="G9396" t="str">
            <v>310051219230</v>
          </cell>
          <cell r="H9396" t="str">
            <v>胡必清</v>
          </cell>
        </row>
        <row r="9397">
          <cell r="F9397" t="str">
            <v>3116909179</v>
          </cell>
          <cell r="G9397" t="str">
            <v>310051237459</v>
          </cell>
          <cell r="H9397" t="str">
            <v>冉景成</v>
          </cell>
        </row>
        <row r="9398">
          <cell r="F9398" t="str">
            <v>3116909634</v>
          </cell>
          <cell r="G9398" t="str">
            <v>310051197888</v>
          </cell>
          <cell r="H9398" t="str">
            <v>刘天虎</v>
          </cell>
        </row>
        <row r="9399">
          <cell r="F9399" t="str">
            <v>3116909703</v>
          </cell>
          <cell r="G9399" t="str">
            <v>310051204191</v>
          </cell>
          <cell r="H9399" t="str">
            <v>陈建菊</v>
          </cell>
        </row>
        <row r="9400">
          <cell r="F9400" t="str">
            <v>3116909740</v>
          </cell>
          <cell r="G9400" t="str">
            <v>310051195125</v>
          </cell>
          <cell r="H9400" t="str">
            <v>陈延刚</v>
          </cell>
        </row>
        <row r="9401">
          <cell r="F9401" t="str">
            <v>3116909746</v>
          </cell>
          <cell r="G9401" t="str">
            <v>310051195139</v>
          </cell>
          <cell r="H9401" t="str">
            <v>陈安华</v>
          </cell>
        </row>
        <row r="9402">
          <cell r="F9402" t="str">
            <v>3116909960</v>
          </cell>
          <cell r="G9402" t="str">
            <v>310051234567</v>
          </cell>
          <cell r="H9402" t="str">
            <v>刘子林</v>
          </cell>
        </row>
        <row r="9403">
          <cell r="F9403" t="str">
            <v>3116909995</v>
          </cell>
          <cell r="G9403" t="str">
            <v>310051216308</v>
          </cell>
          <cell r="H9403" t="str">
            <v>全孝会</v>
          </cell>
        </row>
        <row r="9404">
          <cell r="F9404" t="str">
            <v>3116909997</v>
          </cell>
          <cell r="G9404" t="str">
            <v>310051216316</v>
          </cell>
          <cell r="H9404" t="str">
            <v>张德祥</v>
          </cell>
        </row>
        <row r="9405">
          <cell r="F9405" t="str">
            <v>3116910042</v>
          </cell>
          <cell r="G9405" t="str">
            <v>310051207234</v>
          </cell>
          <cell r="H9405" t="str">
            <v>胡祥品</v>
          </cell>
        </row>
        <row r="9406">
          <cell r="F9406" t="str">
            <v>3116910227</v>
          </cell>
          <cell r="G9406" t="str">
            <v>310051234348</v>
          </cell>
          <cell r="H9406" t="str">
            <v>彭宝云</v>
          </cell>
        </row>
        <row r="9407">
          <cell r="F9407" t="str">
            <v>3116910232</v>
          </cell>
          <cell r="G9407" t="str">
            <v>310051237373</v>
          </cell>
          <cell r="H9407" t="str">
            <v>代大明</v>
          </cell>
        </row>
        <row r="9408">
          <cell r="F9408" t="str">
            <v>3116910568</v>
          </cell>
          <cell r="G9408" t="str">
            <v>310051237381</v>
          </cell>
          <cell r="H9408" t="str">
            <v>廖开富</v>
          </cell>
        </row>
        <row r="9409">
          <cell r="F9409" t="str">
            <v>3116910572</v>
          </cell>
          <cell r="G9409" t="str">
            <v>310051237386</v>
          </cell>
          <cell r="H9409" t="str">
            <v>张仲宝</v>
          </cell>
        </row>
        <row r="9410">
          <cell r="F9410" t="str">
            <v>3116911042</v>
          </cell>
          <cell r="G9410" t="str">
            <v>310051216232</v>
          </cell>
          <cell r="H9410" t="str">
            <v>曾永胜</v>
          </cell>
        </row>
        <row r="9411">
          <cell r="F9411" t="str">
            <v>3116911049</v>
          </cell>
          <cell r="G9411" t="str">
            <v>310051216248</v>
          </cell>
          <cell r="H9411" t="str">
            <v>徐世林</v>
          </cell>
        </row>
        <row r="9412">
          <cell r="F9412" t="str">
            <v>3116911070</v>
          </cell>
          <cell r="G9412" t="str">
            <v>310051231643</v>
          </cell>
          <cell r="H9412" t="str">
            <v>邱新祥</v>
          </cell>
        </row>
        <row r="9413">
          <cell r="F9413" t="str">
            <v>3116911110</v>
          </cell>
          <cell r="G9413" t="str">
            <v>310051219531</v>
          </cell>
          <cell r="H9413" t="str">
            <v>张德双</v>
          </cell>
        </row>
        <row r="9414">
          <cell r="F9414" t="str">
            <v>3116911380</v>
          </cell>
          <cell r="G9414" t="str">
            <v>310051200912</v>
          </cell>
          <cell r="H9414" t="str">
            <v>范全林</v>
          </cell>
        </row>
        <row r="9415">
          <cell r="F9415" t="str">
            <v>3116911387</v>
          </cell>
          <cell r="G9415" t="str">
            <v>310051203941</v>
          </cell>
          <cell r="H9415" t="str">
            <v>金中云</v>
          </cell>
        </row>
        <row r="9416">
          <cell r="F9416" t="str">
            <v>3116911388</v>
          </cell>
          <cell r="G9416" t="str">
            <v>310051203944</v>
          </cell>
          <cell r="H9416" t="str">
            <v>陈邦坤</v>
          </cell>
        </row>
        <row r="9417">
          <cell r="F9417" t="str">
            <v>3116911390</v>
          </cell>
          <cell r="G9417" t="str">
            <v>310051203947</v>
          </cell>
          <cell r="H9417" t="str">
            <v>张德树</v>
          </cell>
        </row>
        <row r="9418">
          <cell r="F9418" t="str">
            <v>3116911394</v>
          </cell>
          <cell r="G9418" t="str">
            <v>310051219301</v>
          </cell>
          <cell r="H9418" t="str">
            <v>胡大军</v>
          </cell>
        </row>
        <row r="9419">
          <cell r="F9419" t="str">
            <v>3116911414</v>
          </cell>
          <cell r="G9419" t="str">
            <v>310051231660</v>
          </cell>
          <cell r="H9419" t="str">
            <v>曹寿德</v>
          </cell>
        </row>
        <row r="9420">
          <cell r="F9420" t="str">
            <v>3116911623</v>
          </cell>
          <cell r="G9420" t="str">
            <v>310051234293</v>
          </cell>
          <cell r="H9420" t="str">
            <v>全传清</v>
          </cell>
        </row>
        <row r="9421">
          <cell r="F9421" t="str">
            <v>3116911643</v>
          </cell>
          <cell r="G9421" t="str">
            <v>310051200665</v>
          </cell>
          <cell r="H9421" t="str">
            <v>凌维美</v>
          </cell>
        </row>
        <row r="9422">
          <cell r="F9422" t="str">
            <v>3116911645</v>
          </cell>
          <cell r="G9422" t="str">
            <v>310051200669</v>
          </cell>
          <cell r="H9422" t="str">
            <v>杨大秀</v>
          </cell>
        </row>
        <row r="9423">
          <cell r="F9423" t="str">
            <v>3116911649</v>
          </cell>
          <cell r="G9423" t="str">
            <v>310051203698</v>
          </cell>
          <cell r="H9423" t="str">
            <v>康义虎</v>
          </cell>
        </row>
        <row r="9424">
          <cell r="F9424" t="str">
            <v>3116911965</v>
          </cell>
          <cell r="G9424" t="str">
            <v>310051237333</v>
          </cell>
          <cell r="H9424" t="str">
            <v>游云秀</v>
          </cell>
        </row>
        <row r="9425">
          <cell r="F9425" t="str">
            <v>3116912442</v>
          </cell>
          <cell r="G9425" t="str">
            <v>310051216213</v>
          </cell>
          <cell r="H9425" t="str">
            <v>陈永东</v>
          </cell>
        </row>
        <row r="9426">
          <cell r="F9426" t="str">
            <v>3116912464</v>
          </cell>
          <cell r="G9426" t="str">
            <v>310051231613</v>
          </cell>
          <cell r="H9426" t="str">
            <v>张仲能</v>
          </cell>
        </row>
        <row r="9427">
          <cell r="F9427" t="str">
            <v>3116912478</v>
          </cell>
          <cell r="G9427" t="str">
            <v>310051197966</v>
          </cell>
          <cell r="H9427" t="str">
            <v>陈乐军</v>
          </cell>
        </row>
        <row r="9428">
          <cell r="F9428" t="str">
            <v>3116912489</v>
          </cell>
          <cell r="G9428" t="str">
            <v>310051201014</v>
          </cell>
          <cell r="H9428" t="str">
            <v>邱文清</v>
          </cell>
        </row>
        <row r="9429">
          <cell r="F9429" t="str">
            <v>3116912778</v>
          </cell>
          <cell r="G9429" t="str">
            <v>310051200858</v>
          </cell>
          <cell r="H9429" t="str">
            <v>包登选</v>
          </cell>
        </row>
        <row r="9430">
          <cell r="F9430" t="str">
            <v>3116913039</v>
          </cell>
          <cell r="G9430" t="str">
            <v>310051200609</v>
          </cell>
          <cell r="H9430" t="str">
            <v>焦开华</v>
          </cell>
        </row>
        <row r="9431">
          <cell r="F9431" t="str">
            <v>3116913375</v>
          </cell>
          <cell r="G9431" t="str">
            <v>310051200623</v>
          </cell>
          <cell r="H9431" t="str">
            <v>徐加玖</v>
          </cell>
        </row>
        <row r="9432">
          <cell r="F9432" t="str">
            <v>3116913383</v>
          </cell>
          <cell r="G9432" t="str">
            <v>310051203660</v>
          </cell>
          <cell r="H9432" t="str">
            <v>马先兰</v>
          </cell>
        </row>
        <row r="9433">
          <cell r="F9433" t="str">
            <v>3116913385</v>
          </cell>
          <cell r="G9433" t="str">
            <v>310051203666</v>
          </cell>
          <cell r="H9433" t="str">
            <v>方由文</v>
          </cell>
        </row>
        <row r="9434">
          <cell r="F9434" t="str">
            <v>3116936184</v>
          </cell>
          <cell r="G9434" t="str">
            <v>310051284825</v>
          </cell>
          <cell r="H9434" t="str">
            <v>康成伦</v>
          </cell>
        </row>
        <row r="9435">
          <cell r="F9435" t="str">
            <v>3116936189</v>
          </cell>
          <cell r="G9435" t="str">
            <v>310051284833</v>
          </cell>
          <cell r="H9435" t="str">
            <v>彭贤早</v>
          </cell>
        </row>
        <row r="9436">
          <cell r="F9436" t="str">
            <v>3116940337</v>
          </cell>
          <cell r="G9436" t="str">
            <v>310051287938</v>
          </cell>
          <cell r="H9436" t="str">
            <v>冉光福</v>
          </cell>
        </row>
        <row r="9437">
          <cell r="F9437" t="str">
            <v>3116940661</v>
          </cell>
          <cell r="G9437" t="str">
            <v>310051287949</v>
          </cell>
          <cell r="H9437" t="str">
            <v>罗先友</v>
          </cell>
        </row>
        <row r="9438">
          <cell r="F9438" t="str">
            <v>3116940667</v>
          </cell>
          <cell r="G9438" t="str">
            <v>310051287964</v>
          </cell>
          <cell r="H9438" t="str">
            <v>陈安孝</v>
          </cell>
        </row>
        <row r="9439">
          <cell r="F9439" t="str">
            <v>3116940671</v>
          </cell>
          <cell r="G9439" t="str">
            <v>310051291002</v>
          </cell>
          <cell r="H9439" t="str">
            <v>张道银</v>
          </cell>
        </row>
        <row r="9440">
          <cell r="F9440" t="str">
            <v>3116940675</v>
          </cell>
          <cell r="G9440" t="str">
            <v>310051291015</v>
          </cell>
          <cell r="H9440" t="str">
            <v>刘天全</v>
          </cell>
        </row>
        <row r="9441">
          <cell r="F9441" t="str">
            <v>3116940678</v>
          </cell>
          <cell r="G9441" t="str">
            <v>310051291019</v>
          </cell>
          <cell r="H9441" t="str">
            <v>廖文保</v>
          </cell>
        </row>
        <row r="9442">
          <cell r="F9442" t="str">
            <v>3116940680</v>
          </cell>
          <cell r="G9442" t="str">
            <v>310051291022</v>
          </cell>
          <cell r="H9442" t="str">
            <v>徐启述</v>
          </cell>
        </row>
        <row r="9443">
          <cell r="F9443" t="str">
            <v>3116941012</v>
          </cell>
          <cell r="G9443" t="str">
            <v>310051294059</v>
          </cell>
          <cell r="H9443" t="str">
            <v>赵终沅</v>
          </cell>
        </row>
        <row r="9444">
          <cell r="F9444" t="str">
            <v>100000182959323</v>
          </cell>
          <cell r="G9444" t="str">
            <v>100000182936883</v>
          </cell>
          <cell r="H9444" t="str">
            <v>陈承江</v>
          </cell>
        </row>
        <row r="9445">
          <cell r="F9445" t="str">
            <v>100000182975915</v>
          </cell>
          <cell r="G9445" t="str">
            <v>100000182967440</v>
          </cell>
          <cell r="H9445" t="str">
            <v>陈延江</v>
          </cell>
        </row>
        <row r="9446">
          <cell r="F9446" t="str">
            <v>100000183221441</v>
          </cell>
          <cell r="G9446" t="str">
            <v>100000183214073</v>
          </cell>
          <cell r="H9446" t="str">
            <v>冉远清</v>
          </cell>
        </row>
        <row r="9447">
          <cell r="F9447" t="str">
            <v>100000183248177</v>
          </cell>
          <cell r="G9447" t="str">
            <v>100000183239722</v>
          </cell>
          <cell r="H9447" t="str">
            <v>胡正元</v>
          </cell>
        </row>
        <row r="9448">
          <cell r="F9448" t="str">
            <v>100000183274661</v>
          </cell>
          <cell r="G9448" t="str">
            <v>100000183265658</v>
          </cell>
          <cell r="H9448" t="str">
            <v>彭华德</v>
          </cell>
        </row>
        <row r="9449">
          <cell r="F9449" t="str">
            <v>100000236252020</v>
          </cell>
          <cell r="G9449" t="str">
            <v>100000236232907</v>
          </cell>
          <cell r="H9449" t="str">
            <v>刘文林</v>
          </cell>
        </row>
        <row r="9450">
          <cell r="F9450" t="str">
            <v>100000281229851</v>
          </cell>
          <cell r="G9450" t="str">
            <v>100000287059079</v>
          </cell>
          <cell r="H9450" t="str">
            <v>李世仲</v>
          </cell>
        </row>
        <row r="9451">
          <cell r="F9451" t="str">
            <v>100000281305713</v>
          </cell>
          <cell r="G9451" t="str">
            <v>100000287137971</v>
          </cell>
          <cell r="H9451" t="str">
            <v>张吉寿</v>
          </cell>
        </row>
        <row r="9452">
          <cell r="F9452" t="str">
            <v>100000281663475</v>
          </cell>
          <cell r="G9452" t="str">
            <v>100000287170077</v>
          </cell>
          <cell r="H9452" t="str">
            <v>付宰金</v>
          </cell>
        </row>
        <row r="9453">
          <cell r="F9453" t="str">
            <v>100000281738714</v>
          </cell>
          <cell r="G9453" t="str">
            <v>100000287206181</v>
          </cell>
          <cell r="H9453" t="str">
            <v>陈启寿</v>
          </cell>
        </row>
        <row r="9454">
          <cell r="F9454" t="str">
            <v>100000281818318</v>
          </cell>
          <cell r="G9454" t="str">
            <v>100000287362569</v>
          </cell>
          <cell r="H9454" t="str">
            <v>张会兵</v>
          </cell>
        </row>
        <row r="9455">
          <cell r="F9455" t="str">
            <v>100000281893747</v>
          </cell>
          <cell r="G9455" t="str">
            <v>100000287371191</v>
          </cell>
          <cell r="H9455" t="str">
            <v>徐启岚</v>
          </cell>
        </row>
        <row r="9456">
          <cell r="F9456" t="str">
            <v>100000281989125</v>
          </cell>
          <cell r="G9456" t="str">
            <v>100000287385859</v>
          </cell>
          <cell r="H9456" t="str">
            <v>罗勤兰</v>
          </cell>
        </row>
        <row r="9457">
          <cell r="F9457" t="str">
            <v>100000282041119</v>
          </cell>
          <cell r="G9457" t="str">
            <v>100000287392336</v>
          </cell>
          <cell r="H9457" t="str">
            <v>宋海先</v>
          </cell>
        </row>
        <row r="9458">
          <cell r="F9458" t="str">
            <v>100000282186986</v>
          </cell>
          <cell r="G9458" t="str">
            <v>100000287398478</v>
          </cell>
          <cell r="H9458" t="str">
            <v>全传茂</v>
          </cell>
        </row>
        <row r="9459">
          <cell r="F9459" t="str">
            <v>100000282280211</v>
          </cell>
          <cell r="G9459" t="str">
            <v>100000287411167</v>
          </cell>
          <cell r="H9459" t="str">
            <v>徐启龙</v>
          </cell>
        </row>
        <row r="9460">
          <cell r="F9460" t="str">
            <v>100000282302865</v>
          </cell>
          <cell r="G9460" t="str">
            <v>100000287413146</v>
          </cell>
          <cell r="H9460" t="str">
            <v>张国才</v>
          </cell>
        </row>
        <row r="9461">
          <cell r="F9461" t="str">
            <v>100000282372968</v>
          </cell>
          <cell r="G9461" t="str">
            <v>5700000126182291</v>
          </cell>
          <cell r="H9461" t="str">
            <v>杨守奎</v>
          </cell>
        </row>
        <row r="9462">
          <cell r="F9462" t="str">
            <v>100000282396965</v>
          </cell>
          <cell r="G9462" t="str">
            <v>100000287438447</v>
          </cell>
          <cell r="H9462" t="str">
            <v>陈安兵</v>
          </cell>
        </row>
        <row r="9463">
          <cell r="F9463" t="str">
            <v>100000282436240</v>
          </cell>
          <cell r="G9463" t="str">
            <v>100000287446198</v>
          </cell>
          <cell r="H9463" t="str">
            <v>李华益</v>
          </cell>
        </row>
        <row r="9464">
          <cell r="F9464" t="str">
            <v>100000282624021</v>
          </cell>
          <cell r="G9464" t="str">
            <v>100000287454616</v>
          </cell>
          <cell r="H9464" t="str">
            <v>刘厚云</v>
          </cell>
        </row>
        <row r="9465">
          <cell r="F9465" t="str">
            <v>100000282646633</v>
          </cell>
          <cell r="G9465" t="str">
            <v>100000287460459</v>
          </cell>
          <cell r="H9465" t="str">
            <v>赵恒春</v>
          </cell>
        </row>
        <row r="9466">
          <cell r="F9466" t="str">
            <v>100000282673535</v>
          </cell>
          <cell r="G9466" t="str">
            <v>100000287468058</v>
          </cell>
          <cell r="H9466" t="str">
            <v>邱志发</v>
          </cell>
        </row>
        <row r="9467">
          <cell r="F9467" t="str">
            <v>100000282730213</v>
          </cell>
          <cell r="G9467" t="str">
            <v>100000287476457</v>
          </cell>
          <cell r="H9467" t="str">
            <v>杨大长</v>
          </cell>
        </row>
        <row r="9468">
          <cell r="F9468" t="str">
            <v>100000282785856</v>
          </cell>
          <cell r="G9468" t="str">
            <v>100000287483230</v>
          </cell>
          <cell r="H9468" t="str">
            <v>张宗玉</v>
          </cell>
        </row>
        <row r="9469">
          <cell r="F9469" t="str">
            <v>100000282853039</v>
          </cell>
          <cell r="G9469" t="str">
            <v>100000287493307</v>
          </cell>
          <cell r="H9469" t="str">
            <v>丁光菁</v>
          </cell>
        </row>
        <row r="9470">
          <cell r="F9470" t="str">
            <v>100000282874575</v>
          </cell>
          <cell r="G9470" t="str">
            <v>100000287501412</v>
          </cell>
          <cell r="H9470" t="str">
            <v>田家祥</v>
          </cell>
        </row>
        <row r="9471">
          <cell r="F9471" t="str">
            <v>100000282896026</v>
          </cell>
          <cell r="G9471" t="str">
            <v>100000287507141</v>
          </cell>
          <cell r="H9471" t="str">
            <v>徐茂成</v>
          </cell>
        </row>
        <row r="9472">
          <cell r="F9472" t="str">
            <v>100000296967928</v>
          </cell>
          <cell r="G9472" t="str">
            <v>100000296969992</v>
          </cell>
          <cell r="H9472" t="str">
            <v>杨大惠</v>
          </cell>
        </row>
        <row r="9473">
          <cell r="F9473" t="str">
            <v>100000315710909</v>
          </cell>
          <cell r="G9473" t="str">
            <v>100000316439732</v>
          </cell>
          <cell r="H9473" t="str">
            <v>刘祥利</v>
          </cell>
        </row>
        <row r="9474">
          <cell r="F9474" t="str">
            <v>100000316493966</v>
          </cell>
          <cell r="G9474" t="str">
            <v>5700000124171799</v>
          </cell>
          <cell r="H9474" t="str">
            <v>张尚正</v>
          </cell>
        </row>
        <row r="9475">
          <cell r="F9475" t="str">
            <v>100000316514229</v>
          </cell>
          <cell r="G9475" t="str">
            <v>100000316519306</v>
          </cell>
          <cell r="H9475" t="str">
            <v>彭贤翠</v>
          </cell>
        </row>
        <row r="9476">
          <cell r="F9476" t="str">
            <v>100000316530956</v>
          </cell>
          <cell r="G9476" t="str">
            <v>100000316555568</v>
          </cell>
          <cell r="H9476" t="str">
            <v>张全友</v>
          </cell>
        </row>
        <row r="9477">
          <cell r="F9477" t="str">
            <v>100000316575732</v>
          </cell>
          <cell r="G9477" t="str">
            <v>100000316581875</v>
          </cell>
          <cell r="H9477" t="str">
            <v>陈安富</v>
          </cell>
        </row>
        <row r="9478">
          <cell r="F9478" t="str">
            <v>100000333195268</v>
          </cell>
          <cell r="G9478" t="str">
            <v>100000333665230</v>
          </cell>
          <cell r="H9478" t="str">
            <v>陈安贵</v>
          </cell>
        </row>
        <row r="9479">
          <cell r="F9479" t="str">
            <v>100000333659303</v>
          </cell>
          <cell r="G9479" t="str">
            <v>100000333677708</v>
          </cell>
          <cell r="H9479" t="str">
            <v>欧元寿</v>
          </cell>
        </row>
        <row r="9480">
          <cell r="F9480" t="str">
            <v>100000333674500</v>
          </cell>
          <cell r="G9480" t="str">
            <v>100000333676015</v>
          </cell>
          <cell r="H9480" t="str">
            <v>包登齐</v>
          </cell>
        </row>
        <row r="9481">
          <cell r="F9481" t="str">
            <v>100000333676856</v>
          </cell>
          <cell r="G9481" t="str">
            <v>100000333658973</v>
          </cell>
          <cell r="H9481" t="str">
            <v>彭贤顶</v>
          </cell>
        </row>
        <row r="9482">
          <cell r="F9482" t="str">
            <v>5700000030253749</v>
          </cell>
          <cell r="G9482" t="str">
            <v>5700000030266491</v>
          </cell>
          <cell r="H9482" t="str">
            <v>杜少军</v>
          </cell>
        </row>
        <row r="9483">
          <cell r="F9483" t="str">
            <v>5700000030282113</v>
          </cell>
          <cell r="G9483" t="str">
            <v>5700000030283377</v>
          </cell>
          <cell r="H9483" t="str">
            <v>杜少林</v>
          </cell>
        </row>
        <row r="9484">
          <cell r="F9484" t="str">
            <v>5700000030303022</v>
          </cell>
          <cell r="G9484" t="str">
            <v>5700000030304843</v>
          </cell>
          <cell r="H9484" t="str">
            <v>张道学</v>
          </cell>
        </row>
        <row r="9485">
          <cell r="F9485" t="str">
            <v>5700000030346532</v>
          </cell>
          <cell r="G9485" t="str">
            <v>5700000030347669</v>
          </cell>
          <cell r="H9485" t="str">
            <v>陈安凤</v>
          </cell>
        </row>
        <row r="9486">
          <cell r="F9486" t="str">
            <v>5700000030392099</v>
          </cell>
          <cell r="G9486" t="str">
            <v>5700000030393593</v>
          </cell>
          <cell r="H9486" t="str">
            <v>陈安华</v>
          </cell>
        </row>
        <row r="9487">
          <cell r="F9487" t="str">
            <v>5700000030434014</v>
          </cell>
          <cell r="G9487" t="str">
            <v>5700000030435118</v>
          </cell>
          <cell r="H9487" t="str">
            <v>游云美</v>
          </cell>
        </row>
        <row r="9488">
          <cell r="F9488" t="str">
            <v>5700000030615548</v>
          </cell>
          <cell r="G9488" t="str">
            <v>5700000030616992</v>
          </cell>
          <cell r="H9488" t="str">
            <v>刘子忠</v>
          </cell>
        </row>
        <row r="9489">
          <cell r="F9489" t="str">
            <v>5700000030653161</v>
          </cell>
          <cell r="G9489" t="str">
            <v>5700000030653770</v>
          </cell>
          <cell r="H9489" t="str">
            <v>陈延忠</v>
          </cell>
        </row>
        <row r="9490">
          <cell r="F9490" t="str">
            <v>5700000030683989</v>
          </cell>
          <cell r="G9490" t="str">
            <v>5700000030684945</v>
          </cell>
          <cell r="H9490" t="str">
            <v>刘子勇</v>
          </cell>
        </row>
        <row r="9491">
          <cell r="F9491" t="str">
            <v>5700000030706182</v>
          </cell>
          <cell r="G9491" t="str">
            <v>5700000030707259</v>
          </cell>
          <cell r="H9491" t="str">
            <v>刘子宝</v>
          </cell>
        </row>
        <row r="9492">
          <cell r="F9492" t="str">
            <v>5700000121168262</v>
          </cell>
          <cell r="G9492" t="str">
            <v>5700000121172110</v>
          </cell>
          <cell r="H9492" t="str">
            <v>陈承意</v>
          </cell>
        </row>
        <row r="9493">
          <cell r="F9493" t="str">
            <v>5700000122294350</v>
          </cell>
          <cell r="G9493" t="str">
            <v>5700000122295647</v>
          </cell>
          <cell r="H9493" t="str">
            <v>徐启伦</v>
          </cell>
        </row>
        <row r="9494">
          <cell r="F9494" t="str">
            <v>5700000123656476</v>
          </cell>
          <cell r="G9494" t="str">
            <v>5700000123706092</v>
          </cell>
          <cell r="H9494" t="str">
            <v>刘天寿</v>
          </cell>
        </row>
        <row r="9495">
          <cell r="F9495" t="str">
            <v>5700000124112916</v>
          </cell>
          <cell r="G9495" t="str">
            <v>5700000124113786</v>
          </cell>
          <cell r="H9495" t="str">
            <v>邱文梓</v>
          </cell>
        </row>
        <row r="9496">
          <cell r="F9496" t="str">
            <v>5700000124149152</v>
          </cell>
          <cell r="G9496" t="str">
            <v>5700000124150114</v>
          </cell>
          <cell r="H9496" t="str">
            <v>庞朝翠</v>
          </cell>
        </row>
        <row r="9497">
          <cell r="F9497" t="str">
            <v>5700000124210020</v>
          </cell>
          <cell r="G9497" t="str">
            <v>5700000124210647</v>
          </cell>
          <cell r="H9497" t="str">
            <v>彭华均</v>
          </cell>
        </row>
        <row r="9498">
          <cell r="F9498" t="str">
            <v>5700000124249550</v>
          </cell>
          <cell r="G9498" t="str">
            <v>5700000124249932</v>
          </cell>
          <cell r="H9498" t="str">
            <v>张习东</v>
          </cell>
        </row>
        <row r="9499">
          <cell r="F9499" t="str">
            <v>5700000124485479</v>
          </cell>
          <cell r="G9499" t="str">
            <v>5700000124490910</v>
          </cell>
          <cell r="H9499" t="str">
            <v>曾永田</v>
          </cell>
        </row>
        <row r="9500">
          <cell r="F9500" t="str">
            <v>5700000125349325</v>
          </cell>
          <cell r="G9500" t="str">
            <v>5700000125351957</v>
          </cell>
          <cell r="H9500" t="str">
            <v>庞朝明</v>
          </cell>
        </row>
        <row r="9501">
          <cell r="F9501" t="str">
            <v>5700000125711421</v>
          </cell>
          <cell r="G9501" t="str">
            <v>5700000125712771</v>
          </cell>
          <cell r="H9501" t="str">
            <v>黄道宝</v>
          </cell>
        </row>
        <row r="9502">
          <cell r="F9502" t="str">
            <v>5700000125748823</v>
          </cell>
          <cell r="G9502" t="str">
            <v>5700000125761825</v>
          </cell>
          <cell r="H9502" t="str">
            <v>刘子军</v>
          </cell>
        </row>
        <row r="9503">
          <cell r="F9503" t="str">
            <v>5700000125749587</v>
          </cell>
          <cell r="G9503" t="str">
            <v>5700000125750680</v>
          </cell>
          <cell r="H9503" t="str">
            <v>陈安发</v>
          </cell>
        </row>
        <row r="9504">
          <cell r="F9504" t="str">
            <v>5700000125755804</v>
          </cell>
          <cell r="G9504" t="str">
            <v>5700000125765007</v>
          </cell>
          <cell r="H9504" t="str">
            <v>彭华平</v>
          </cell>
        </row>
        <row r="9505">
          <cell r="F9505" t="str">
            <v>5700000125785690</v>
          </cell>
          <cell r="G9505" t="str">
            <v>5700000125816239</v>
          </cell>
          <cell r="H9505" t="str">
            <v>刘子兵</v>
          </cell>
        </row>
        <row r="9506">
          <cell r="F9506" t="str">
            <v>5700000125794964</v>
          </cell>
          <cell r="G9506" t="str">
            <v>5700000125848698</v>
          </cell>
          <cell r="H9506" t="str">
            <v>陈延实</v>
          </cell>
        </row>
        <row r="9507">
          <cell r="F9507" t="str">
            <v>5700000125850508</v>
          </cell>
          <cell r="G9507" t="str">
            <v>5700000125854378</v>
          </cell>
          <cell r="H9507" t="str">
            <v>冉光连</v>
          </cell>
        </row>
        <row r="9508">
          <cell r="F9508" t="str">
            <v>5700000125866055</v>
          </cell>
          <cell r="G9508" t="str">
            <v>5700000125924863</v>
          </cell>
          <cell r="H9508" t="str">
            <v>陈知军</v>
          </cell>
        </row>
        <row r="9509">
          <cell r="F9509" t="str">
            <v>5700000125887623</v>
          </cell>
          <cell r="G9509" t="str">
            <v>5700000125904335</v>
          </cell>
          <cell r="H9509" t="str">
            <v>罗桂周</v>
          </cell>
        </row>
        <row r="9510">
          <cell r="F9510" t="str">
            <v>5700000125935602</v>
          </cell>
          <cell r="G9510" t="str">
            <v>5700000125938500</v>
          </cell>
          <cell r="H9510" t="str">
            <v>付宰林</v>
          </cell>
        </row>
        <row r="9511">
          <cell r="F9511" t="str">
            <v>5700000125965486</v>
          </cell>
          <cell r="G9511" t="str">
            <v>5700000125987833</v>
          </cell>
          <cell r="H9511" t="str">
            <v>刘子坤</v>
          </cell>
        </row>
        <row r="9512">
          <cell r="F9512" t="str">
            <v>5700000126019079</v>
          </cell>
          <cell r="G9512" t="str">
            <v>5700000126020087</v>
          </cell>
          <cell r="H9512" t="str">
            <v>陈承莉</v>
          </cell>
        </row>
        <row r="9513">
          <cell r="F9513" t="str">
            <v>5700000126107275</v>
          </cell>
          <cell r="G9513" t="str">
            <v>5700000126107894</v>
          </cell>
          <cell r="H9513" t="str">
            <v>邱文军</v>
          </cell>
        </row>
        <row r="9514">
          <cell r="F9514" t="str">
            <v>5700000126162083</v>
          </cell>
          <cell r="G9514" t="str">
            <v>5700000126288735</v>
          </cell>
          <cell r="H9514" t="str">
            <v>李华正</v>
          </cell>
        </row>
        <row r="9515">
          <cell r="F9515" t="str">
            <v>5700000126163348</v>
          </cell>
          <cell r="G9515" t="str">
            <v>5700000126166817</v>
          </cell>
          <cell r="H9515" t="str">
            <v>刘厚香</v>
          </cell>
        </row>
        <row r="9516">
          <cell r="F9516" t="str">
            <v>5700000126309747</v>
          </cell>
          <cell r="G9516" t="str">
            <v>5700000126313152</v>
          </cell>
          <cell r="H9516" t="str">
            <v>付宰俭</v>
          </cell>
        </row>
        <row r="9517">
          <cell r="F9517" t="str">
            <v>5700000126339358</v>
          </cell>
          <cell r="G9517" t="str">
            <v>5700000126340845</v>
          </cell>
          <cell r="H9517" t="str">
            <v>张仲国</v>
          </cell>
        </row>
        <row r="9518">
          <cell r="F9518" t="str">
            <v>5700000126365125</v>
          </cell>
          <cell r="G9518" t="str">
            <v>5700000126365599</v>
          </cell>
          <cell r="H9518" t="str">
            <v>田邦海</v>
          </cell>
        </row>
        <row r="9519">
          <cell r="F9519" t="str">
            <v>5700000126400357</v>
          </cell>
          <cell r="G9519" t="str">
            <v>5700000126400805</v>
          </cell>
          <cell r="H9519" t="str">
            <v>宋承豪</v>
          </cell>
        </row>
        <row r="9520">
          <cell r="F9520" t="str">
            <v>5700000126432228</v>
          </cell>
          <cell r="G9520" t="str">
            <v>5700000126432950</v>
          </cell>
          <cell r="H9520" t="str">
            <v>王复发</v>
          </cell>
        </row>
        <row r="9521">
          <cell r="F9521" t="str">
            <v>5700000237668237</v>
          </cell>
          <cell r="G9521" t="str">
            <v>5700000237668238</v>
          </cell>
          <cell r="H9521" t="str">
            <v>曾永贵</v>
          </cell>
        </row>
        <row r="9522">
          <cell r="F9522" t="str">
            <v>5700000418547781</v>
          </cell>
          <cell r="G9522" t="str">
            <v>5700000418547783</v>
          </cell>
          <cell r="H9522" t="str">
            <v>陈安新</v>
          </cell>
        </row>
        <row r="9523">
          <cell r="F9523" t="str">
            <v>3116802215</v>
          </cell>
          <cell r="G9523" t="str">
            <v>310051048440</v>
          </cell>
          <cell r="H9523" t="str">
            <v>曹凤贤</v>
          </cell>
        </row>
        <row r="9524">
          <cell r="F9524" t="str">
            <v>3116802225</v>
          </cell>
          <cell r="G9524" t="str">
            <v>310051051482</v>
          </cell>
          <cell r="H9524" t="str">
            <v>唐久奎</v>
          </cell>
        </row>
        <row r="9525">
          <cell r="F9525" t="str">
            <v>3116802340</v>
          </cell>
          <cell r="G9525" t="str">
            <v>310051024283</v>
          </cell>
          <cell r="H9525" t="str">
            <v>蔡纪军</v>
          </cell>
        </row>
        <row r="9526">
          <cell r="F9526" t="str">
            <v>3116802500</v>
          </cell>
          <cell r="G9526" t="str">
            <v>310051018437</v>
          </cell>
          <cell r="H9526" t="str">
            <v>王志春</v>
          </cell>
        </row>
        <row r="9527">
          <cell r="F9527" t="str">
            <v>3116802504</v>
          </cell>
          <cell r="G9527" t="str">
            <v>310051021465</v>
          </cell>
          <cell r="H9527" t="str">
            <v>廖超久</v>
          </cell>
        </row>
        <row r="9528">
          <cell r="F9528" t="str">
            <v>3116802508</v>
          </cell>
          <cell r="G9528" t="str">
            <v>310051021479</v>
          </cell>
          <cell r="H9528" t="str">
            <v>陈振双</v>
          </cell>
        </row>
        <row r="9529">
          <cell r="F9529" t="str">
            <v>3116803193</v>
          </cell>
          <cell r="G9529" t="str">
            <v>100000238093092</v>
          </cell>
          <cell r="H9529" t="str">
            <v>王礼怀</v>
          </cell>
        </row>
        <row r="9530">
          <cell r="F9530" t="str">
            <v>3116803510</v>
          </cell>
          <cell r="G9530" t="str">
            <v>310051038975</v>
          </cell>
          <cell r="H9530" t="str">
            <v>曹英忠</v>
          </cell>
        </row>
        <row r="9531">
          <cell r="F9531" t="str">
            <v>3116803514</v>
          </cell>
          <cell r="G9531" t="str">
            <v>310051042004</v>
          </cell>
          <cell r="H9531" t="str">
            <v>曹英红</v>
          </cell>
        </row>
        <row r="9532">
          <cell r="F9532" t="str">
            <v>3116803545</v>
          </cell>
          <cell r="G9532" t="str">
            <v>310051051276</v>
          </cell>
          <cell r="H9532" t="str">
            <v>丁少军</v>
          </cell>
        </row>
        <row r="9533">
          <cell r="F9533" t="str">
            <v>3116803678</v>
          </cell>
          <cell r="G9533" t="str">
            <v>310051036352</v>
          </cell>
          <cell r="H9533" t="str">
            <v>张祥军</v>
          </cell>
        </row>
        <row r="9534">
          <cell r="F9534" t="str">
            <v>3116803698</v>
          </cell>
          <cell r="G9534" t="str">
            <v>310051048645</v>
          </cell>
          <cell r="H9534" t="str">
            <v>余西芳</v>
          </cell>
        </row>
        <row r="9535">
          <cell r="F9535" t="str">
            <v>3116804056</v>
          </cell>
          <cell r="G9535" t="str">
            <v>100000234071012</v>
          </cell>
          <cell r="H9535" t="str">
            <v>高如意</v>
          </cell>
        </row>
        <row r="9536">
          <cell r="F9536" t="str">
            <v>3116804083</v>
          </cell>
          <cell r="G9536" t="str">
            <v>310051046303</v>
          </cell>
          <cell r="H9536" t="str">
            <v>吴代伟</v>
          </cell>
        </row>
        <row r="9537">
          <cell r="F9537" t="str">
            <v>3116804088</v>
          </cell>
          <cell r="G9537" t="str">
            <v>310051049339</v>
          </cell>
          <cell r="H9537" t="str">
            <v>汪学军</v>
          </cell>
        </row>
        <row r="9538">
          <cell r="F9538" t="str">
            <v>3116804554</v>
          </cell>
          <cell r="G9538" t="str">
            <v>310051064667</v>
          </cell>
          <cell r="H9538" t="str">
            <v>赖子南</v>
          </cell>
        </row>
        <row r="9539">
          <cell r="F9539" t="str">
            <v>3116804557</v>
          </cell>
          <cell r="G9539" t="str">
            <v>310051064674</v>
          </cell>
          <cell r="H9539" t="str">
            <v>代祥礼</v>
          </cell>
        </row>
        <row r="9540">
          <cell r="F9540" t="str">
            <v>3116804632</v>
          </cell>
          <cell r="G9540" t="str">
            <v>310051066414</v>
          </cell>
          <cell r="H9540" t="str">
            <v>刘丛攀</v>
          </cell>
        </row>
        <row r="9541">
          <cell r="F9541" t="str">
            <v>3116804633</v>
          </cell>
          <cell r="G9541" t="str">
            <v>310051066415</v>
          </cell>
          <cell r="H9541" t="str">
            <v>汪孔武</v>
          </cell>
        </row>
        <row r="9542">
          <cell r="F9542" t="str">
            <v>3116804667</v>
          </cell>
          <cell r="G9542" t="str">
            <v>100000300862090</v>
          </cell>
          <cell r="H9542" t="str">
            <v>邱继琴</v>
          </cell>
        </row>
        <row r="9543">
          <cell r="F9543" t="str">
            <v>3116804668</v>
          </cell>
          <cell r="G9543" t="str">
            <v>310051070323</v>
          </cell>
          <cell r="H9543" t="str">
            <v>代华富</v>
          </cell>
        </row>
        <row r="9544">
          <cell r="F9544" t="str">
            <v>3116804839</v>
          </cell>
          <cell r="G9544" t="str">
            <v>310051047888</v>
          </cell>
          <cell r="H9544" t="str">
            <v>廖超安</v>
          </cell>
        </row>
        <row r="9545">
          <cell r="F9545" t="str">
            <v>3116805140</v>
          </cell>
          <cell r="G9545" t="str">
            <v>310051030401</v>
          </cell>
          <cell r="H9545" t="str">
            <v>王顺祥</v>
          </cell>
        </row>
        <row r="9546">
          <cell r="F9546" t="str">
            <v>3116805418</v>
          </cell>
          <cell r="G9546" t="str">
            <v>310051046208</v>
          </cell>
          <cell r="H9546" t="str">
            <v>陈武振</v>
          </cell>
        </row>
        <row r="9547">
          <cell r="F9547" t="str">
            <v>3116805488</v>
          </cell>
          <cell r="G9547" t="str">
            <v>310051055540</v>
          </cell>
          <cell r="H9547" t="str">
            <v>吴仕奎</v>
          </cell>
        </row>
        <row r="9548">
          <cell r="F9548" t="str">
            <v>3116805489</v>
          </cell>
          <cell r="G9548" t="str">
            <v>310051055542</v>
          </cell>
          <cell r="H9548" t="str">
            <v>黄运海</v>
          </cell>
        </row>
        <row r="9549">
          <cell r="F9549" t="str">
            <v>3116805494</v>
          </cell>
          <cell r="G9549" t="str">
            <v>310051009585</v>
          </cell>
          <cell r="H9549" t="str">
            <v>张堂记</v>
          </cell>
        </row>
        <row r="9550">
          <cell r="F9550" t="str">
            <v>3116805951</v>
          </cell>
          <cell r="G9550" t="str">
            <v>310051064696</v>
          </cell>
          <cell r="H9550" t="str">
            <v>曾照寿</v>
          </cell>
        </row>
        <row r="9551">
          <cell r="F9551" t="str">
            <v>3116806637</v>
          </cell>
          <cell r="G9551" t="str">
            <v>310051018418</v>
          </cell>
          <cell r="H9551" t="str">
            <v>熊玉记</v>
          </cell>
        </row>
        <row r="9552">
          <cell r="F9552" t="str">
            <v>3116807178</v>
          </cell>
          <cell r="G9552" t="str">
            <v>310050992114</v>
          </cell>
          <cell r="H9552" t="str">
            <v>邱志华</v>
          </cell>
        </row>
        <row r="9553">
          <cell r="F9553" t="str">
            <v>3116807181</v>
          </cell>
          <cell r="G9553" t="str">
            <v>310050992125</v>
          </cell>
          <cell r="H9553" t="str">
            <v>陈坤振</v>
          </cell>
        </row>
        <row r="9554">
          <cell r="F9554" t="str">
            <v>3116807187</v>
          </cell>
          <cell r="G9554" t="str">
            <v>310050994918</v>
          </cell>
          <cell r="H9554" t="str">
            <v>王加洪</v>
          </cell>
        </row>
        <row r="9555">
          <cell r="F9555" t="str">
            <v>3116807193</v>
          </cell>
          <cell r="G9555" t="str">
            <v>310050994930</v>
          </cell>
          <cell r="H9555" t="str">
            <v>陈永胜</v>
          </cell>
        </row>
        <row r="9556">
          <cell r="F9556" t="str">
            <v>3116807194</v>
          </cell>
          <cell r="G9556" t="str">
            <v>310050994934</v>
          </cell>
          <cell r="H9556" t="str">
            <v>陈子振</v>
          </cell>
        </row>
        <row r="9557">
          <cell r="F9557" t="str">
            <v>3116808107</v>
          </cell>
          <cell r="G9557" t="str">
            <v>310051058307</v>
          </cell>
          <cell r="H9557" t="str">
            <v>汪孟应</v>
          </cell>
        </row>
        <row r="9558">
          <cell r="F9558" t="str">
            <v>3116808124</v>
          </cell>
          <cell r="G9558" t="str">
            <v>310051036922</v>
          </cell>
          <cell r="H9558" t="str">
            <v>曾照胜</v>
          </cell>
        </row>
        <row r="9559">
          <cell r="F9559" t="str">
            <v>3116808283</v>
          </cell>
          <cell r="G9559" t="str">
            <v>310051028064</v>
          </cell>
          <cell r="H9559" t="str">
            <v>曾广伦</v>
          </cell>
        </row>
        <row r="9560">
          <cell r="F9560" t="str">
            <v>3116808556</v>
          </cell>
          <cell r="G9560" t="str">
            <v>310050986157</v>
          </cell>
          <cell r="H9560" t="str">
            <v>王智才</v>
          </cell>
        </row>
        <row r="9561">
          <cell r="F9561" t="str">
            <v>3116808628</v>
          </cell>
          <cell r="G9561" t="str">
            <v>310050995444</v>
          </cell>
          <cell r="H9561" t="str">
            <v>吴加国</v>
          </cell>
        </row>
        <row r="9562">
          <cell r="F9562" t="str">
            <v>3116808960</v>
          </cell>
          <cell r="G9562" t="str">
            <v>310051020172</v>
          </cell>
          <cell r="H9562" t="str">
            <v>吴世平</v>
          </cell>
        </row>
        <row r="9563">
          <cell r="F9563" t="str">
            <v>3116808962</v>
          </cell>
          <cell r="G9563" t="str">
            <v>310051020179</v>
          </cell>
          <cell r="H9563" t="str">
            <v>杨洪文</v>
          </cell>
        </row>
        <row r="9564">
          <cell r="F9564" t="str">
            <v>3116809067</v>
          </cell>
          <cell r="G9564" t="str">
            <v>310051020445</v>
          </cell>
          <cell r="H9564" t="str">
            <v>邱祖发</v>
          </cell>
        </row>
        <row r="9565">
          <cell r="F9565" t="str">
            <v>3116809134</v>
          </cell>
          <cell r="G9565" t="str">
            <v>310051057320</v>
          </cell>
          <cell r="H9565" t="str">
            <v>庞庭松</v>
          </cell>
        </row>
        <row r="9566">
          <cell r="F9566" t="str">
            <v>3116809181</v>
          </cell>
          <cell r="G9566" t="str">
            <v>310051039136</v>
          </cell>
          <cell r="H9566" t="str">
            <v>代知华</v>
          </cell>
        </row>
        <row r="9567">
          <cell r="F9567" t="str">
            <v>3116809182</v>
          </cell>
          <cell r="G9567" t="str">
            <v>310051039139</v>
          </cell>
          <cell r="H9567" t="str">
            <v>张贤伦</v>
          </cell>
        </row>
        <row r="9568">
          <cell r="F9568" t="str">
            <v>3116809285</v>
          </cell>
          <cell r="G9568" t="str">
            <v>310051051658</v>
          </cell>
          <cell r="H9568" t="str">
            <v>王智慧</v>
          </cell>
        </row>
        <row r="9569">
          <cell r="F9569" t="str">
            <v>3116809439</v>
          </cell>
          <cell r="G9569" t="str">
            <v>310051012304</v>
          </cell>
          <cell r="H9569" t="str">
            <v>庞朝安</v>
          </cell>
        </row>
        <row r="9570">
          <cell r="F9570" t="str">
            <v>3116810161</v>
          </cell>
          <cell r="G9570" t="str">
            <v>310051068512</v>
          </cell>
          <cell r="H9570" t="str">
            <v>廖能宽</v>
          </cell>
        </row>
        <row r="9571">
          <cell r="F9571" t="str">
            <v>3116810245</v>
          </cell>
          <cell r="G9571" t="str">
            <v>310051070290</v>
          </cell>
          <cell r="H9571" t="str">
            <v>龚太健</v>
          </cell>
        </row>
        <row r="9572">
          <cell r="F9572" t="str">
            <v>3116810270</v>
          </cell>
          <cell r="G9572" t="str">
            <v>310051061941</v>
          </cell>
          <cell r="H9572" t="str">
            <v>唐克富</v>
          </cell>
        </row>
        <row r="9573">
          <cell r="F9573" t="str">
            <v>3116810276</v>
          </cell>
          <cell r="G9573" t="str">
            <v>310051061955</v>
          </cell>
          <cell r="H9573" t="str">
            <v>陈宗亮</v>
          </cell>
        </row>
        <row r="9574">
          <cell r="F9574" t="str">
            <v>3116810298</v>
          </cell>
          <cell r="G9574" t="str">
            <v>310051065804</v>
          </cell>
          <cell r="H9574" t="str">
            <v>杨大广</v>
          </cell>
        </row>
        <row r="9575">
          <cell r="F9575" t="str">
            <v>3116810338</v>
          </cell>
          <cell r="G9575" t="str">
            <v>310051050681</v>
          </cell>
          <cell r="H9575" t="str">
            <v>戴鸿</v>
          </cell>
        </row>
        <row r="9576">
          <cell r="F9576" t="str">
            <v>3116810343</v>
          </cell>
          <cell r="G9576" t="str">
            <v>310051050693</v>
          </cell>
          <cell r="H9576" t="str">
            <v>宋从军</v>
          </cell>
        </row>
        <row r="9577">
          <cell r="F9577" t="str">
            <v>3116810352</v>
          </cell>
          <cell r="G9577" t="str">
            <v>310051014007</v>
          </cell>
          <cell r="H9577" t="str">
            <v>庞朝会</v>
          </cell>
        </row>
        <row r="9578">
          <cell r="F9578" t="str">
            <v>3116810413</v>
          </cell>
          <cell r="G9578" t="str">
            <v>310051047867</v>
          </cell>
          <cell r="H9578" t="str">
            <v>曹英富</v>
          </cell>
        </row>
        <row r="9579">
          <cell r="F9579" t="str">
            <v>3116810435</v>
          </cell>
          <cell r="G9579" t="str">
            <v>310051011151</v>
          </cell>
          <cell r="H9579" t="str">
            <v>邱凯</v>
          </cell>
        </row>
        <row r="9580">
          <cell r="F9580" t="str">
            <v>3116810456</v>
          </cell>
          <cell r="G9580" t="str">
            <v>310051023477</v>
          </cell>
          <cell r="H9580" t="str">
            <v>龚太申</v>
          </cell>
        </row>
        <row r="9581">
          <cell r="F9581" t="str">
            <v>3116810460</v>
          </cell>
          <cell r="G9581" t="str">
            <v>310051023484</v>
          </cell>
          <cell r="H9581" t="str">
            <v>曾宪涛</v>
          </cell>
        </row>
        <row r="9582">
          <cell r="F9582" t="str">
            <v>3116810461</v>
          </cell>
          <cell r="G9582" t="str">
            <v>310051023485</v>
          </cell>
          <cell r="H9582" t="str">
            <v>王学能</v>
          </cell>
        </row>
        <row r="9583">
          <cell r="F9583" t="str">
            <v>3116810464</v>
          </cell>
          <cell r="G9583" t="str">
            <v>310051023490</v>
          </cell>
          <cell r="H9583" t="str">
            <v>陈代银</v>
          </cell>
        </row>
        <row r="9584">
          <cell r="F9584" t="str">
            <v>3116810522</v>
          </cell>
          <cell r="G9584" t="str">
            <v>310051057326</v>
          </cell>
          <cell r="H9584" t="str">
            <v>候发仁</v>
          </cell>
        </row>
        <row r="9585">
          <cell r="F9585" t="str">
            <v>3116810730</v>
          </cell>
          <cell r="G9585" t="str">
            <v>310051036469</v>
          </cell>
          <cell r="H9585" t="str">
            <v>陈永斌</v>
          </cell>
        </row>
        <row r="9586">
          <cell r="F9586" t="str">
            <v>3116810733</v>
          </cell>
          <cell r="G9586" t="str">
            <v>310051036474</v>
          </cell>
          <cell r="H9586" t="str">
            <v>汪孔敬</v>
          </cell>
        </row>
        <row r="9587">
          <cell r="F9587" t="str">
            <v>3116810734</v>
          </cell>
          <cell r="G9587" t="str">
            <v>310051036475</v>
          </cell>
          <cell r="H9587" t="str">
            <v>蔡纪明</v>
          </cell>
        </row>
        <row r="9588">
          <cell r="F9588" t="str">
            <v>3116810736</v>
          </cell>
          <cell r="G9588" t="str">
            <v>100000233152577</v>
          </cell>
          <cell r="H9588" t="str">
            <v>陈寿富</v>
          </cell>
        </row>
        <row r="9589">
          <cell r="F9589" t="str">
            <v>3116811334</v>
          </cell>
          <cell r="G9589" t="str">
            <v>310050980165</v>
          </cell>
          <cell r="H9589" t="str">
            <v>柴云春</v>
          </cell>
        </row>
        <row r="9590">
          <cell r="F9590" t="str">
            <v>3116811344</v>
          </cell>
          <cell r="G9590" t="str">
            <v>310050982965</v>
          </cell>
          <cell r="H9590" t="str">
            <v>洪远贵</v>
          </cell>
        </row>
        <row r="9591">
          <cell r="F9591" t="str">
            <v>3116811526</v>
          </cell>
          <cell r="G9591" t="str">
            <v>100000231227592</v>
          </cell>
          <cell r="H9591" t="str">
            <v>张远军</v>
          </cell>
        </row>
        <row r="9592">
          <cell r="F9592" t="str">
            <v>3116811532</v>
          </cell>
          <cell r="G9592" t="str">
            <v>310051065376</v>
          </cell>
          <cell r="H9592" t="str">
            <v>汪孟友</v>
          </cell>
        </row>
        <row r="9593">
          <cell r="F9593" t="str">
            <v>3116811723</v>
          </cell>
          <cell r="G9593" t="str">
            <v>310051050699</v>
          </cell>
          <cell r="H9593" t="str">
            <v>候发芝</v>
          </cell>
        </row>
        <row r="9594">
          <cell r="F9594" t="str">
            <v>3116811724</v>
          </cell>
          <cell r="G9594" t="str">
            <v>310051050701</v>
          </cell>
          <cell r="H9594" t="str">
            <v>廖朝双</v>
          </cell>
        </row>
        <row r="9595">
          <cell r="F9595" t="str">
            <v>3116812216</v>
          </cell>
          <cell r="G9595" t="str">
            <v>310051042836</v>
          </cell>
          <cell r="H9595" t="str">
            <v>凌显昌</v>
          </cell>
        </row>
        <row r="9596">
          <cell r="F9596" t="str">
            <v>3116812783</v>
          </cell>
          <cell r="G9596" t="str">
            <v>310050989417</v>
          </cell>
          <cell r="H9596" t="str">
            <v>杨大乾</v>
          </cell>
        </row>
        <row r="9597">
          <cell r="F9597" t="str">
            <v>3116812857</v>
          </cell>
          <cell r="G9597" t="str">
            <v>310051065902</v>
          </cell>
          <cell r="H9597" t="str">
            <v>候进友</v>
          </cell>
        </row>
        <row r="9598">
          <cell r="F9598" t="str">
            <v>3116812991</v>
          </cell>
          <cell r="G9598" t="str">
            <v>310051064806</v>
          </cell>
          <cell r="H9598" t="str">
            <v>邱学德</v>
          </cell>
        </row>
        <row r="9599">
          <cell r="F9599" t="str">
            <v>3116813026</v>
          </cell>
          <cell r="G9599" t="str">
            <v>310051067935</v>
          </cell>
          <cell r="H9599" t="str">
            <v>吴仕银</v>
          </cell>
        </row>
        <row r="9600">
          <cell r="F9600" t="str">
            <v>3116813630</v>
          </cell>
          <cell r="G9600" t="str">
            <v>310051052226</v>
          </cell>
          <cell r="H9600" t="str">
            <v>唐克乐</v>
          </cell>
        </row>
        <row r="9601">
          <cell r="F9601" t="str">
            <v>3116813638</v>
          </cell>
          <cell r="G9601" t="str">
            <v>310051055263</v>
          </cell>
          <cell r="H9601" t="str">
            <v>赵宗华</v>
          </cell>
        </row>
        <row r="9602">
          <cell r="F9602" t="str">
            <v>3116813640</v>
          </cell>
          <cell r="G9602" t="str">
            <v>310051055269</v>
          </cell>
          <cell r="H9602" t="str">
            <v>赖龙祥</v>
          </cell>
        </row>
        <row r="9603">
          <cell r="F9603" t="str">
            <v>3116814728</v>
          </cell>
          <cell r="G9603" t="str">
            <v>310051020627</v>
          </cell>
          <cell r="H9603" t="str">
            <v>邱业均</v>
          </cell>
        </row>
        <row r="9604">
          <cell r="F9604" t="str">
            <v>3116815793</v>
          </cell>
          <cell r="G9604" t="str">
            <v>310051064007</v>
          </cell>
          <cell r="H9604" t="str">
            <v>陈以登</v>
          </cell>
        </row>
        <row r="9605">
          <cell r="F9605" t="str">
            <v>3116815848</v>
          </cell>
          <cell r="G9605" t="str">
            <v>310051062635</v>
          </cell>
          <cell r="H9605" t="str">
            <v>邱志平</v>
          </cell>
        </row>
        <row r="9606">
          <cell r="F9606" t="str">
            <v>3116815936</v>
          </cell>
          <cell r="G9606" t="str">
            <v>310051017014</v>
          </cell>
          <cell r="H9606" t="str">
            <v>宴芳</v>
          </cell>
        </row>
        <row r="9607">
          <cell r="F9607" t="str">
            <v>3116815938</v>
          </cell>
          <cell r="G9607" t="str">
            <v>310051017020</v>
          </cell>
          <cell r="H9607" t="str">
            <v>吴传明</v>
          </cell>
        </row>
        <row r="9608">
          <cell r="F9608" t="str">
            <v>3116815944</v>
          </cell>
          <cell r="G9608" t="str">
            <v>100000234040504</v>
          </cell>
          <cell r="H9608" t="str">
            <v>陈寿才</v>
          </cell>
        </row>
        <row r="9609">
          <cell r="F9609" t="str">
            <v>3116815952</v>
          </cell>
          <cell r="G9609" t="str">
            <v>310051029331</v>
          </cell>
          <cell r="H9609" t="str">
            <v>汪孔发</v>
          </cell>
        </row>
        <row r="9610">
          <cell r="F9610" t="str">
            <v>3116815965</v>
          </cell>
          <cell r="G9610" t="str">
            <v>310051032382</v>
          </cell>
          <cell r="H9610" t="str">
            <v>陈以全</v>
          </cell>
        </row>
        <row r="9611">
          <cell r="F9611" t="str">
            <v>3116816044</v>
          </cell>
          <cell r="G9611" t="str">
            <v>310051026499</v>
          </cell>
          <cell r="H9611" t="str">
            <v>陈全振</v>
          </cell>
        </row>
        <row r="9612">
          <cell r="F9612" t="str">
            <v>3116816045</v>
          </cell>
          <cell r="G9612" t="str">
            <v>310051026502</v>
          </cell>
          <cell r="H9612" t="str">
            <v>柴龙武</v>
          </cell>
        </row>
        <row r="9613">
          <cell r="F9613" t="str">
            <v>3116816152</v>
          </cell>
          <cell r="G9613" t="str">
            <v>310051032923</v>
          </cell>
          <cell r="H9613" t="str">
            <v>候山发</v>
          </cell>
        </row>
        <row r="9614">
          <cell r="F9614" t="str">
            <v>3116816155</v>
          </cell>
          <cell r="G9614" t="str">
            <v>310051032932</v>
          </cell>
          <cell r="H9614" t="str">
            <v>胡纪明</v>
          </cell>
        </row>
        <row r="9615">
          <cell r="F9615" t="str">
            <v>3116816164</v>
          </cell>
          <cell r="G9615" t="str">
            <v>310051035971</v>
          </cell>
          <cell r="H9615" t="str">
            <v>吴加洪</v>
          </cell>
        </row>
        <row r="9616">
          <cell r="F9616" t="str">
            <v>3116816168</v>
          </cell>
          <cell r="G9616" t="str">
            <v>310051035984</v>
          </cell>
          <cell r="H9616" t="str">
            <v>廖显会</v>
          </cell>
        </row>
        <row r="9617">
          <cell r="F9617" t="str">
            <v>3116816489</v>
          </cell>
          <cell r="G9617" t="str">
            <v>310051030968</v>
          </cell>
          <cell r="H9617" t="str">
            <v>程时香</v>
          </cell>
        </row>
        <row r="9618">
          <cell r="F9618" t="str">
            <v>3116816499</v>
          </cell>
          <cell r="G9618" t="str">
            <v>310051034019</v>
          </cell>
          <cell r="H9618" t="str">
            <v>柴云庆</v>
          </cell>
        </row>
        <row r="9619">
          <cell r="F9619" t="str">
            <v>3116816732</v>
          </cell>
          <cell r="G9619" t="str">
            <v>310051046543</v>
          </cell>
          <cell r="H9619" t="str">
            <v>宋进安</v>
          </cell>
        </row>
        <row r="9620">
          <cell r="F9620" t="str">
            <v>3116816978</v>
          </cell>
          <cell r="G9620" t="str">
            <v>310050989128</v>
          </cell>
          <cell r="H9620" t="str">
            <v>方廷忠</v>
          </cell>
        </row>
        <row r="9621">
          <cell r="F9621" t="str">
            <v>3116817096</v>
          </cell>
          <cell r="G9621" t="str">
            <v>310051059899</v>
          </cell>
          <cell r="H9621" t="str">
            <v>邱祖成</v>
          </cell>
        </row>
        <row r="9622">
          <cell r="F9622" t="str">
            <v>3116817301</v>
          </cell>
          <cell r="G9622" t="str">
            <v>310051069649</v>
          </cell>
          <cell r="H9622" t="str">
            <v>汪仁贵</v>
          </cell>
        </row>
        <row r="9623">
          <cell r="F9623" t="str">
            <v>3116817302</v>
          </cell>
          <cell r="G9623" t="str">
            <v>310051069651</v>
          </cell>
          <cell r="H9623" t="str">
            <v>蔡忠淳</v>
          </cell>
        </row>
        <row r="9624">
          <cell r="F9624" t="str">
            <v>3116817311</v>
          </cell>
          <cell r="G9624" t="str">
            <v>310051069670</v>
          </cell>
          <cell r="H9624" t="str">
            <v>高蓉海</v>
          </cell>
        </row>
        <row r="9625">
          <cell r="F9625" t="str">
            <v>3116817312</v>
          </cell>
          <cell r="G9625" t="str">
            <v>310051069671</v>
          </cell>
          <cell r="H9625" t="str">
            <v>田发敏</v>
          </cell>
        </row>
        <row r="9626">
          <cell r="F9626" t="str">
            <v>3116817344</v>
          </cell>
          <cell r="G9626" t="str">
            <v>310051017045</v>
          </cell>
          <cell r="H9626" t="str">
            <v>廖超文</v>
          </cell>
        </row>
        <row r="9627">
          <cell r="F9627" t="str">
            <v>3116817552</v>
          </cell>
          <cell r="G9627" t="str">
            <v>310051026759</v>
          </cell>
          <cell r="H9627" t="str">
            <v>刘红英</v>
          </cell>
        </row>
        <row r="9628">
          <cell r="F9628" t="str">
            <v>3116817561</v>
          </cell>
          <cell r="G9628" t="str">
            <v>5700000126369864</v>
          </cell>
          <cell r="H9628" t="str">
            <v>康卫金</v>
          </cell>
        </row>
        <row r="9629">
          <cell r="F9629" t="str">
            <v>3116817564</v>
          </cell>
          <cell r="G9629" t="str">
            <v>310051029800</v>
          </cell>
          <cell r="H9629" t="str">
            <v>陈已才</v>
          </cell>
        </row>
        <row r="9630">
          <cell r="F9630" t="str">
            <v>3116817647</v>
          </cell>
          <cell r="G9630" t="str">
            <v>310051030064</v>
          </cell>
          <cell r="H9630" t="str">
            <v>曾照波</v>
          </cell>
        </row>
        <row r="9631">
          <cell r="F9631" t="str">
            <v>3116817650</v>
          </cell>
          <cell r="G9631" t="str">
            <v>310051030070</v>
          </cell>
          <cell r="H9631" t="str">
            <v>谢帮文</v>
          </cell>
        </row>
        <row r="9632">
          <cell r="F9632" t="str">
            <v>3116817652</v>
          </cell>
          <cell r="G9632" t="str">
            <v>310051033097</v>
          </cell>
          <cell r="H9632" t="str">
            <v>柴龙双</v>
          </cell>
        </row>
        <row r="9633">
          <cell r="F9633" t="str">
            <v>3116818410</v>
          </cell>
          <cell r="G9633" t="str">
            <v>310050970943</v>
          </cell>
          <cell r="H9633" t="str">
            <v>曾广术</v>
          </cell>
        </row>
        <row r="9634">
          <cell r="F9634" t="str">
            <v>3116818893</v>
          </cell>
          <cell r="G9634" t="str">
            <v>310051047985</v>
          </cell>
          <cell r="H9634" t="str">
            <v>邱文庭</v>
          </cell>
        </row>
        <row r="9635">
          <cell r="F9635" t="str">
            <v>3116818949</v>
          </cell>
          <cell r="G9635" t="str">
            <v>310051029834</v>
          </cell>
          <cell r="H9635" t="str">
            <v>蔡记余</v>
          </cell>
        </row>
        <row r="9636">
          <cell r="F9636" t="str">
            <v>3116819199</v>
          </cell>
          <cell r="G9636" t="str">
            <v>310051033562</v>
          </cell>
          <cell r="H9636" t="str">
            <v>赖子康</v>
          </cell>
        </row>
        <row r="9637">
          <cell r="F9637" t="str">
            <v>3116819541</v>
          </cell>
          <cell r="G9637" t="str">
            <v>310051052758</v>
          </cell>
          <cell r="H9637" t="str">
            <v>王厚英</v>
          </cell>
        </row>
        <row r="9638">
          <cell r="F9638" t="str">
            <v>3116819543</v>
          </cell>
          <cell r="G9638" t="str">
            <v>310051052764</v>
          </cell>
          <cell r="H9638" t="str">
            <v>曹文贤</v>
          </cell>
        </row>
        <row r="9639">
          <cell r="F9639" t="str">
            <v>3116819546</v>
          </cell>
          <cell r="G9639" t="str">
            <v>100000237247919</v>
          </cell>
          <cell r="H9639" t="str">
            <v>陈永弟</v>
          </cell>
        </row>
        <row r="9640">
          <cell r="F9640" t="str">
            <v>3116820028</v>
          </cell>
          <cell r="G9640" t="str">
            <v>310051070159</v>
          </cell>
          <cell r="H9640" t="str">
            <v>吴加菊</v>
          </cell>
        </row>
        <row r="9641">
          <cell r="F9641" t="str">
            <v>3116820031</v>
          </cell>
          <cell r="G9641" t="str">
            <v>310051070170</v>
          </cell>
          <cell r="H9641" t="str">
            <v>王玉香</v>
          </cell>
        </row>
        <row r="9642">
          <cell r="F9642" t="str">
            <v>3116820266</v>
          </cell>
          <cell r="G9642" t="str">
            <v>310051038778</v>
          </cell>
          <cell r="H9642" t="str">
            <v>吴加明</v>
          </cell>
        </row>
        <row r="9643">
          <cell r="F9643" t="str">
            <v>3116820415</v>
          </cell>
          <cell r="G9643" t="str">
            <v>310051020809</v>
          </cell>
          <cell r="H9643" t="str">
            <v>庞承售</v>
          </cell>
        </row>
        <row r="9644">
          <cell r="F9644" t="str">
            <v>3116820419</v>
          </cell>
          <cell r="G9644" t="str">
            <v>310051020816</v>
          </cell>
          <cell r="H9644" t="str">
            <v>廖显培</v>
          </cell>
        </row>
        <row r="9645">
          <cell r="F9645" t="str">
            <v>3116820731</v>
          </cell>
          <cell r="G9645" t="str">
            <v>310051052722</v>
          </cell>
          <cell r="H9645" t="str">
            <v>吴加保</v>
          </cell>
        </row>
        <row r="9646">
          <cell r="F9646" t="str">
            <v>3116820849</v>
          </cell>
          <cell r="G9646" t="str">
            <v>5700000122948099</v>
          </cell>
          <cell r="H9646" t="str">
            <v>洪远升</v>
          </cell>
        </row>
        <row r="9647">
          <cell r="F9647" t="str">
            <v>3116821628</v>
          </cell>
          <cell r="G9647" t="str">
            <v>310051020265</v>
          </cell>
          <cell r="H9647" t="str">
            <v>王方平</v>
          </cell>
        </row>
        <row r="9648">
          <cell r="F9648" t="str">
            <v>3116821629</v>
          </cell>
          <cell r="G9648" t="str">
            <v>310051020267</v>
          </cell>
          <cell r="H9648" t="str">
            <v>张德磊</v>
          </cell>
        </row>
        <row r="9649">
          <cell r="F9649" t="str">
            <v>3116821654</v>
          </cell>
          <cell r="G9649" t="str">
            <v>310051032583</v>
          </cell>
          <cell r="H9649" t="str">
            <v>庞承志</v>
          </cell>
        </row>
        <row r="9650">
          <cell r="F9650" t="str">
            <v>3116821679</v>
          </cell>
          <cell r="G9650" t="str">
            <v>5700000127047306</v>
          </cell>
          <cell r="H9650" t="str">
            <v>汪孟全</v>
          </cell>
        </row>
        <row r="9651">
          <cell r="F9651" t="str">
            <v>3116821942</v>
          </cell>
          <cell r="G9651" t="str">
            <v>310051054792</v>
          </cell>
          <cell r="H9651" t="str">
            <v>陈以德</v>
          </cell>
        </row>
        <row r="9652">
          <cell r="F9652" t="str">
            <v>3116822776</v>
          </cell>
          <cell r="G9652" t="str">
            <v>310051064743</v>
          </cell>
          <cell r="H9652" t="str">
            <v>吴鹏</v>
          </cell>
        </row>
        <row r="9653">
          <cell r="F9653" t="str">
            <v>3116822778</v>
          </cell>
          <cell r="G9653" t="str">
            <v>310051065469</v>
          </cell>
          <cell r="H9653" t="str">
            <v>祝加军</v>
          </cell>
        </row>
        <row r="9654">
          <cell r="F9654" t="str">
            <v>3116822994</v>
          </cell>
          <cell r="G9654" t="str">
            <v>310051056970</v>
          </cell>
          <cell r="H9654" t="str">
            <v>徐茂贵</v>
          </cell>
        </row>
        <row r="9655">
          <cell r="F9655" t="str">
            <v>3116822998</v>
          </cell>
          <cell r="G9655" t="str">
            <v>310051056981</v>
          </cell>
          <cell r="H9655" t="str">
            <v>冯莫林</v>
          </cell>
        </row>
        <row r="9656">
          <cell r="F9656" t="str">
            <v>3116823009</v>
          </cell>
          <cell r="G9656" t="str">
            <v>310051011032</v>
          </cell>
          <cell r="H9656" t="str">
            <v>曹武贤</v>
          </cell>
        </row>
        <row r="9657">
          <cell r="F9657" t="str">
            <v>3116823013</v>
          </cell>
          <cell r="G9657" t="str">
            <v>310051011041</v>
          </cell>
          <cell r="H9657" t="str">
            <v>孟召兴</v>
          </cell>
        </row>
        <row r="9658">
          <cell r="F9658" t="str">
            <v>3116823014</v>
          </cell>
          <cell r="G9658" t="str">
            <v>310051011042</v>
          </cell>
          <cell r="H9658" t="str">
            <v>刘玉银</v>
          </cell>
        </row>
        <row r="9659">
          <cell r="F9659" t="str">
            <v>3116823322</v>
          </cell>
          <cell r="G9659" t="str">
            <v>310051054809</v>
          </cell>
          <cell r="H9659" t="str">
            <v>刘礼兵</v>
          </cell>
        </row>
        <row r="9660">
          <cell r="F9660" t="str">
            <v>3116823757</v>
          </cell>
          <cell r="G9660" t="str">
            <v>310051016268</v>
          </cell>
          <cell r="H9660" t="str">
            <v>陈齐振</v>
          </cell>
        </row>
        <row r="9661">
          <cell r="F9661" t="str">
            <v>3116823758</v>
          </cell>
          <cell r="G9661" t="str">
            <v>310051016270</v>
          </cell>
          <cell r="H9661" t="str">
            <v>徐茂庆</v>
          </cell>
        </row>
        <row r="9662">
          <cell r="F9662" t="str">
            <v>3116824297</v>
          </cell>
          <cell r="G9662" t="str">
            <v>310051059675</v>
          </cell>
          <cell r="H9662" t="str">
            <v>熊自广</v>
          </cell>
        </row>
        <row r="9663">
          <cell r="F9663" t="str">
            <v>3116830889</v>
          </cell>
          <cell r="G9663" t="str">
            <v>310051119925</v>
          </cell>
          <cell r="H9663" t="str">
            <v>丁少礼</v>
          </cell>
        </row>
        <row r="9664">
          <cell r="F9664" t="str">
            <v>3116830890</v>
          </cell>
          <cell r="G9664" t="str">
            <v>310051119926</v>
          </cell>
          <cell r="H9664" t="str">
            <v>汪义富</v>
          </cell>
        </row>
        <row r="9665">
          <cell r="F9665" t="str">
            <v>3116830893</v>
          </cell>
          <cell r="G9665" t="str">
            <v>310051120652</v>
          </cell>
          <cell r="H9665" t="str">
            <v>陈国振</v>
          </cell>
        </row>
        <row r="9666">
          <cell r="F9666" t="str">
            <v>3116836265</v>
          </cell>
          <cell r="G9666" t="str">
            <v>310051125757</v>
          </cell>
          <cell r="H9666" t="str">
            <v>杨大春</v>
          </cell>
        </row>
        <row r="9667">
          <cell r="F9667" t="str">
            <v>3116851396</v>
          </cell>
          <cell r="G9667" t="str">
            <v>310051123521</v>
          </cell>
          <cell r="H9667" t="str">
            <v>柴云刚</v>
          </cell>
        </row>
        <row r="9668">
          <cell r="F9668" t="str">
            <v>3116851437</v>
          </cell>
          <cell r="G9668" t="str">
            <v>310051129011</v>
          </cell>
          <cell r="H9668" t="str">
            <v>柴龙术</v>
          </cell>
        </row>
        <row r="9669">
          <cell r="F9669" t="str">
            <v>3116851464</v>
          </cell>
          <cell r="G9669" t="str">
            <v>310051119913</v>
          </cell>
          <cell r="H9669" t="str">
            <v>陈寿运</v>
          </cell>
        </row>
        <row r="9670">
          <cell r="F9670" t="str">
            <v>3116851479</v>
          </cell>
          <cell r="G9670" t="str">
            <v>310051122269</v>
          </cell>
          <cell r="H9670" t="str">
            <v>卢申高</v>
          </cell>
        </row>
        <row r="9671">
          <cell r="F9671" t="str">
            <v>3116853399</v>
          </cell>
          <cell r="G9671" t="str">
            <v>310051121215</v>
          </cell>
          <cell r="H9671" t="str">
            <v>曹英祥</v>
          </cell>
        </row>
        <row r="9672">
          <cell r="F9672" t="str">
            <v>3116853674</v>
          </cell>
          <cell r="G9672" t="str">
            <v>310051126348</v>
          </cell>
          <cell r="H9672" t="str">
            <v>蔡忠华</v>
          </cell>
        </row>
        <row r="9673">
          <cell r="F9673" t="str">
            <v>3116853717</v>
          </cell>
          <cell r="G9673" t="str">
            <v>310051131044</v>
          </cell>
          <cell r="H9673" t="str">
            <v>陈守富</v>
          </cell>
        </row>
        <row r="9674">
          <cell r="F9674" t="str">
            <v>3116853882</v>
          </cell>
          <cell r="G9674" t="str">
            <v>310051044057</v>
          </cell>
          <cell r="H9674" t="str">
            <v>洪远平</v>
          </cell>
        </row>
        <row r="9675">
          <cell r="F9675" t="str">
            <v>3116854435</v>
          </cell>
          <cell r="G9675" t="str">
            <v>310051019481</v>
          </cell>
          <cell r="H9675" t="str">
            <v>廖超忠</v>
          </cell>
        </row>
        <row r="9676">
          <cell r="F9676" t="str">
            <v>3116854438</v>
          </cell>
          <cell r="G9676" t="str">
            <v>310051022465</v>
          </cell>
          <cell r="H9676" t="str">
            <v>赖子平</v>
          </cell>
        </row>
        <row r="9677">
          <cell r="F9677" t="str">
            <v>3116854744</v>
          </cell>
          <cell r="G9677" t="str">
            <v>310051131012</v>
          </cell>
          <cell r="H9677" t="str">
            <v>候发斌</v>
          </cell>
        </row>
        <row r="9678">
          <cell r="F9678" t="str">
            <v>3116854776</v>
          </cell>
          <cell r="G9678" t="str">
            <v>310051022511</v>
          </cell>
          <cell r="H9678" t="str">
            <v>唐克海</v>
          </cell>
        </row>
        <row r="9679">
          <cell r="F9679" t="str">
            <v>3116855063</v>
          </cell>
          <cell r="G9679" t="str">
            <v>310051130205</v>
          </cell>
          <cell r="H9679" t="str">
            <v>陈振全</v>
          </cell>
        </row>
        <row r="9680">
          <cell r="F9680" t="str">
            <v>3116855105</v>
          </cell>
          <cell r="G9680" t="str">
            <v>310051122689</v>
          </cell>
          <cell r="H9680" t="str">
            <v>赖龙友</v>
          </cell>
        </row>
        <row r="9681">
          <cell r="F9681" t="str">
            <v>3116855893</v>
          </cell>
          <cell r="G9681" t="str">
            <v>100000331124021</v>
          </cell>
          <cell r="H9681" t="str">
            <v>黄华礼</v>
          </cell>
        </row>
        <row r="9682">
          <cell r="F9682" t="str">
            <v>3116855899</v>
          </cell>
          <cell r="G9682" t="str">
            <v>310051034857</v>
          </cell>
          <cell r="H9682" t="str">
            <v>柴云东</v>
          </cell>
        </row>
        <row r="9683">
          <cell r="F9683" t="str">
            <v>3116856228</v>
          </cell>
          <cell r="G9683" t="str">
            <v>310051037850</v>
          </cell>
          <cell r="H9683" t="str">
            <v>汪祖军</v>
          </cell>
        </row>
        <row r="9684">
          <cell r="F9684" t="str">
            <v>100000161313595</v>
          </cell>
          <cell r="G9684" t="str">
            <v>100000161309631</v>
          </cell>
          <cell r="H9684" t="str">
            <v>陈知益</v>
          </cell>
        </row>
        <row r="9685">
          <cell r="F9685" t="str">
            <v>100000183133330</v>
          </cell>
          <cell r="G9685" t="str">
            <v>100000183121609</v>
          </cell>
          <cell r="H9685" t="str">
            <v>曾照和</v>
          </cell>
        </row>
        <row r="9686">
          <cell r="F9686" t="str">
            <v>100000183147469</v>
          </cell>
          <cell r="G9686" t="str">
            <v>100000183138617</v>
          </cell>
          <cell r="H9686" t="str">
            <v>王方华</v>
          </cell>
        </row>
        <row r="9687">
          <cell r="F9687" t="str">
            <v>100000183192765</v>
          </cell>
          <cell r="G9687" t="str">
            <v>100000237026123</v>
          </cell>
          <cell r="H9687" t="str">
            <v>唐誉</v>
          </cell>
        </row>
        <row r="9688">
          <cell r="F9688" t="str">
            <v>100000183204953</v>
          </cell>
          <cell r="G9688" t="str">
            <v>100000183198070</v>
          </cell>
          <cell r="H9688" t="str">
            <v>邱友双</v>
          </cell>
        </row>
        <row r="9689">
          <cell r="F9689" t="str">
            <v>100000183231167</v>
          </cell>
          <cell r="G9689" t="str">
            <v>100000183217007</v>
          </cell>
          <cell r="H9689" t="str">
            <v>吴世忠</v>
          </cell>
        </row>
        <row r="9690">
          <cell r="F9690" t="str">
            <v>100000231172877</v>
          </cell>
          <cell r="G9690" t="str">
            <v>100000231167041</v>
          </cell>
          <cell r="H9690" t="str">
            <v>代致兵</v>
          </cell>
        </row>
        <row r="9691">
          <cell r="F9691" t="str">
            <v>100000233031663</v>
          </cell>
          <cell r="G9691" t="str">
            <v>310050992035</v>
          </cell>
          <cell r="H9691" t="str">
            <v>陈天召</v>
          </cell>
        </row>
        <row r="9692">
          <cell r="F9692" t="str">
            <v>100000235708978</v>
          </cell>
          <cell r="G9692" t="str">
            <v>100000235683742</v>
          </cell>
          <cell r="H9692" t="str">
            <v>吴传发</v>
          </cell>
        </row>
        <row r="9693">
          <cell r="F9693" t="str">
            <v>100000237001542</v>
          </cell>
          <cell r="G9693" t="str">
            <v>100000236990301</v>
          </cell>
          <cell r="H9693" t="str">
            <v>曾昌文</v>
          </cell>
        </row>
        <row r="9694">
          <cell r="F9694" t="str">
            <v>100000237285630</v>
          </cell>
          <cell r="G9694" t="str">
            <v>100000237277315</v>
          </cell>
          <cell r="H9694" t="str">
            <v>陈航</v>
          </cell>
        </row>
        <row r="9695">
          <cell r="F9695" t="str">
            <v>100000238027482</v>
          </cell>
          <cell r="G9695" t="str">
            <v>100000238011043</v>
          </cell>
          <cell r="H9695" t="str">
            <v>陈景芳</v>
          </cell>
        </row>
        <row r="9696">
          <cell r="F9696" t="str">
            <v>100000258593429</v>
          </cell>
          <cell r="G9696" t="str">
            <v>100000258538320</v>
          </cell>
          <cell r="H9696" t="str">
            <v>候远发</v>
          </cell>
        </row>
        <row r="9697">
          <cell r="F9697" t="str">
            <v>100000258632329</v>
          </cell>
          <cell r="G9697" t="str">
            <v>100000258597722</v>
          </cell>
          <cell r="H9697" t="str">
            <v>候金友</v>
          </cell>
        </row>
        <row r="9698">
          <cell r="F9698" t="str">
            <v>100000258677283</v>
          </cell>
          <cell r="G9698" t="str">
            <v>100000258637656</v>
          </cell>
          <cell r="H9698" t="str">
            <v>方庭玉</v>
          </cell>
        </row>
        <row r="9699">
          <cell r="F9699" t="str">
            <v>100000258705480</v>
          </cell>
          <cell r="G9699" t="str">
            <v>100000258681461</v>
          </cell>
          <cell r="H9699" t="str">
            <v>汪孟德</v>
          </cell>
        </row>
        <row r="9700">
          <cell r="F9700" t="str">
            <v>100000258717913</v>
          </cell>
          <cell r="G9700" t="str">
            <v>100000258704964</v>
          </cell>
          <cell r="H9700" t="str">
            <v>曾桑</v>
          </cell>
        </row>
        <row r="9701">
          <cell r="F9701" t="str">
            <v>100000258742918</v>
          </cell>
          <cell r="G9701" t="str">
            <v>100000258718238</v>
          </cell>
          <cell r="H9701" t="str">
            <v>黄向军</v>
          </cell>
        </row>
        <row r="9702">
          <cell r="F9702" t="str">
            <v>100000258798674</v>
          </cell>
          <cell r="G9702" t="str">
            <v>100000258777727</v>
          </cell>
          <cell r="H9702" t="str">
            <v>徐茂翠</v>
          </cell>
        </row>
        <row r="9703">
          <cell r="F9703" t="str">
            <v>100000258846313</v>
          </cell>
          <cell r="G9703" t="str">
            <v>100000258799990</v>
          </cell>
          <cell r="H9703" t="str">
            <v>廖朝富</v>
          </cell>
        </row>
        <row r="9704">
          <cell r="F9704" t="str">
            <v>100000258908615</v>
          </cell>
          <cell r="G9704" t="str">
            <v>100000258877392</v>
          </cell>
          <cell r="H9704" t="str">
            <v>陈延翠</v>
          </cell>
        </row>
        <row r="9705">
          <cell r="F9705" t="str">
            <v>100000259289378</v>
          </cell>
          <cell r="G9705" t="str">
            <v>100000259264268</v>
          </cell>
          <cell r="H9705" t="str">
            <v>陈文振</v>
          </cell>
        </row>
        <row r="9706">
          <cell r="F9706" t="str">
            <v>100000259329061</v>
          </cell>
          <cell r="G9706" t="str">
            <v>100000259297082</v>
          </cell>
          <cell r="H9706" t="str">
            <v>张祥会</v>
          </cell>
        </row>
        <row r="9707">
          <cell r="F9707" t="str">
            <v>100000259356738</v>
          </cell>
          <cell r="G9707" t="str">
            <v>100000259329313</v>
          </cell>
          <cell r="H9707" t="str">
            <v>廖显元</v>
          </cell>
        </row>
        <row r="9708">
          <cell r="F9708" t="str">
            <v>100000259381492</v>
          </cell>
          <cell r="G9708" t="str">
            <v>100000259357804</v>
          </cell>
          <cell r="H9708" t="str">
            <v>江家春</v>
          </cell>
        </row>
        <row r="9709">
          <cell r="F9709" t="str">
            <v>100000259414815</v>
          </cell>
          <cell r="G9709" t="str">
            <v>100000259383402</v>
          </cell>
          <cell r="H9709" t="str">
            <v>邱志友</v>
          </cell>
        </row>
        <row r="9710">
          <cell r="F9710" t="str">
            <v>100000259434360</v>
          </cell>
          <cell r="G9710" t="str">
            <v>100000259414984</v>
          </cell>
          <cell r="H9710" t="str">
            <v>邱志明</v>
          </cell>
        </row>
        <row r="9711">
          <cell r="F9711" t="str">
            <v>100000259452611</v>
          </cell>
          <cell r="G9711" t="str">
            <v>100000259434972</v>
          </cell>
          <cell r="H9711" t="str">
            <v>吴代林</v>
          </cell>
        </row>
        <row r="9712">
          <cell r="F9712" t="str">
            <v>100000259465300</v>
          </cell>
          <cell r="G9712" t="str">
            <v>100000259456993</v>
          </cell>
          <cell r="H9712" t="str">
            <v>王学武</v>
          </cell>
        </row>
        <row r="9713">
          <cell r="F9713" t="str">
            <v>100000259489112</v>
          </cell>
          <cell r="G9713" t="str">
            <v>100000259474737</v>
          </cell>
          <cell r="H9713" t="str">
            <v>邱纪飞</v>
          </cell>
        </row>
        <row r="9714">
          <cell r="F9714" t="str">
            <v>100000259510781</v>
          </cell>
          <cell r="G9714" t="str">
            <v>100000259491703</v>
          </cell>
          <cell r="H9714" t="str">
            <v>邱志华</v>
          </cell>
        </row>
        <row r="9715">
          <cell r="F9715" t="str">
            <v>100000259543000</v>
          </cell>
          <cell r="G9715" t="str">
            <v>100000259517606</v>
          </cell>
          <cell r="H9715" t="str">
            <v>汪孔文</v>
          </cell>
        </row>
        <row r="9716">
          <cell r="F9716" t="str">
            <v>100000259559273</v>
          </cell>
          <cell r="G9716" t="str">
            <v>100000259546546</v>
          </cell>
          <cell r="H9716" t="str">
            <v>陈守桂</v>
          </cell>
        </row>
        <row r="9717">
          <cell r="F9717" t="str">
            <v>100000259664665</v>
          </cell>
          <cell r="G9717" t="str">
            <v>100000259574490</v>
          </cell>
          <cell r="H9717" t="str">
            <v>陈寿元</v>
          </cell>
        </row>
        <row r="9718">
          <cell r="F9718" t="str">
            <v>100000281020845</v>
          </cell>
          <cell r="G9718" t="str">
            <v>100000281070866</v>
          </cell>
          <cell r="H9718" t="str">
            <v>胡纪成</v>
          </cell>
        </row>
        <row r="9719">
          <cell r="F9719" t="str">
            <v>100000281116635</v>
          </cell>
          <cell r="G9719" t="str">
            <v>100000281157281</v>
          </cell>
          <cell r="H9719" t="str">
            <v>代致庆</v>
          </cell>
        </row>
        <row r="9720">
          <cell r="F9720" t="str">
            <v>100000281335116</v>
          </cell>
          <cell r="G9720" t="str">
            <v>100000281335826</v>
          </cell>
          <cell r="H9720" t="str">
            <v>洪远富</v>
          </cell>
        </row>
        <row r="9721">
          <cell r="F9721" t="str">
            <v>100000281428695</v>
          </cell>
          <cell r="G9721" t="str">
            <v>100000281486981</v>
          </cell>
          <cell r="H9721" t="str">
            <v>陈寿魁</v>
          </cell>
        </row>
        <row r="9722">
          <cell r="F9722" t="str">
            <v>100000300859443</v>
          </cell>
          <cell r="G9722" t="str">
            <v>100000300874556</v>
          </cell>
          <cell r="H9722" t="str">
            <v>丁少华</v>
          </cell>
        </row>
        <row r="9723">
          <cell r="F9723" t="str">
            <v>100000300883988</v>
          </cell>
          <cell r="G9723" t="str">
            <v>100000300902269</v>
          </cell>
          <cell r="H9723" t="str">
            <v>候运兴</v>
          </cell>
        </row>
        <row r="9724">
          <cell r="F9724" t="str">
            <v>100000300908158</v>
          </cell>
          <cell r="G9724" t="str">
            <v>100000300908285</v>
          </cell>
          <cell r="H9724" t="str">
            <v>张自诚</v>
          </cell>
        </row>
        <row r="9725">
          <cell r="F9725" t="str">
            <v>100000300945451</v>
          </cell>
          <cell r="G9725" t="str">
            <v>100000300945536</v>
          </cell>
          <cell r="H9725" t="str">
            <v>陈大明</v>
          </cell>
        </row>
        <row r="9726">
          <cell r="F9726" t="str">
            <v>100000338985731</v>
          </cell>
          <cell r="G9726" t="str">
            <v>100000338991856</v>
          </cell>
          <cell r="H9726" t="str">
            <v>杨大军</v>
          </cell>
        </row>
        <row r="9727">
          <cell r="F9727" t="str">
            <v>100000359048489</v>
          </cell>
          <cell r="G9727" t="str">
            <v>100000359048568</v>
          </cell>
          <cell r="H9727" t="str">
            <v>刘次安</v>
          </cell>
        </row>
        <row r="9728">
          <cell r="F9728" t="str">
            <v>100000359081136</v>
          </cell>
          <cell r="G9728" t="str">
            <v>100000359083734</v>
          </cell>
          <cell r="H9728" t="str">
            <v>徐茂清</v>
          </cell>
        </row>
        <row r="9729">
          <cell r="F9729" t="str">
            <v>100000510039232</v>
          </cell>
          <cell r="G9729" t="str">
            <v>100000510039529</v>
          </cell>
          <cell r="H9729" t="str">
            <v>张少东</v>
          </cell>
        </row>
        <row r="9730">
          <cell r="F9730" t="str">
            <v>5700000032448128</v>
          </cell>
          <cell r="G9730" t="str">
            <v>5700000032449567</v>
          </cell>
          <cell r="H9730" t="str">
            <v>代祥银</v>
          </cell>
        </row>
        <row r="9731">
          <cell r="F9731" t="str">
            <v>5700000032457660</v>
          </cell>
          <cell r="G9731" t="str">
            <v>5700000032459406</v>
          </cell>
          <cell r="H9731" t="str">
            <v>杨显荣</v>
          </cell>
        </row>
        <row r="9732">
          <cell r="F9732" t="str">
            <v>5700000032470419</v>
          </cell>
          <cell r="G9732" t="str">
            <v>5700000032501442</v>
          </cell>
          <cell r="H9732" t="str">
            <v>陈勇</v>
          </cell>
        </row>
        <row r="9733">
          <cell r="F9733" t="str">
            <v>5700000122602048</v>
          </cell>
          <cell r="G9733" t="str">
            <v>5700000122602423</v>
          </cell>
          <cell r="H9733" t="str">
            <v>陈添鹏</v>
          </cell>
        </row>
        <row r="9734">
          <cell r="F9734" t="str">
            <v>5700000123741732</v>
          </cell>
          <cell r="G9734" t="str">
            <v>5700000123745751</v>
          </cell>
          <cell r="H9734" t="str">
            <v>黎朝春</v>
          </cell>
        </row>
        <row r="9735">
          <cell r="F9735" t="str">
            <v>5700000123806797</v>
          </cell>
          <cell r="G9735" t="str">
            <v>5700000123862817</v>
          </cell>
          <cell r="H9735" t="str">
            <v>唐克红</v>
          </cell>
        </row>
        <row r="9736">
          <cell r="F9736" t="str">
            <v>5700000123994163</v>
          </cell>
          <cell r="G9736" t="str">
            <v>5700000124003551</v>
          </cell>
          <cell r="H9736" t="str">
            <v>汪孔武</v>
          </cell>
        </row>
        <row r="9737">
          <cell r="F9737" t="str">
            <v>5700000124033827</v>
          </cell>
          <cell r="G9737" t="str">
            <v>5700000124035139</v>
          </cell>
          <cell r="H9737" t="str">
            <v>洪远菊</v>
          </cell>
        </row>
        <row r="9738">
          <cell r="F9738" t="str">
            <v>5700000124053916</v>
          </cell>
          <cell r="G9738" t="str">
            <v>5700000124085614</v>
          </cell>
          <cell r="H9738" t="str">
            <v>邱业梅</v>
          </cell>
        </row>
        <row r="9739">
          <cell r="F9739" t="str">
            <v>5700000124102118</v>
          </cell>
          <cell r="G9739" t="str">
            <v>5700000124183555</v>
          </cell>
          <cell r="H9739" t="str">
            <v>徐德梅</v>
          </cell>
        </row>
        <row r="9740">
          <cell r="F9740" t="str">
            <v>5700000124203992</v>
          </cell>
          <cell r="G9740" t="str">
            <v>5700000124215840</v>
          </cell>
          <cell r="H9740" t="str">
            <v>洪远全</v>
          </cell>
        </row>
        <row r="9741">
          <cell r="F9741" t="str">
            <v>5700000124245150</v>
          </cell>
          <cell r="G9741" t="str">
            <v>5700000124258641</v>
          </cell>
          <cell r="H9741" t="str">
            <v>王列安</v>
          </cell>
        </row>
        <row r="9742">
          <cell r="F9742" t="str">
            <v>5700000124281278</v>
          </cell>
          <cell r="G9742" t="str">
            <v>5700000124341575</v>
          </cell>
          <cell r="H9742" t="str">
            <v>唐克儒</v>
          </cell>
        </row>
        <row r="9743">
          <cell r="F9743" t="str">
            <v>5700000134383347</v>
          </cell>
          <cell r="G9743" t="str">
            <v>5700000134385851</v>
          </cell>
          <cell r="H9743" t="str">
            <v>柴清山</v>
          </cell>
        </row>
        <row r="9744">
          <cell r="F9744" t="str">
            <v>5700000142123104</v>
          </cell>
          <cell r="G9744" t="str">
            <v>5700000142198714</v>
          </cell>
          <cell r="H9744" t="str">
            <v>黄华义</v>
          </cell>
        </row>
        <row r="9745">
          <cell r="F9745" t="str">
            <v>5700000276717842</v>
          </cell>
          <cell r="G9745" t="str">
            <v>100000183169568</v>
          </cell>
          <cell r="H9745" t="str">
            <v>唐玖刚</v>
          </cell>
        </row>
        <row r="9746">
          <cell r="F9746" t="str">
            <v>3116802213</v>
          </cell>
          <cell r="G9746" t="str">
            <v>310051048434</v>
          </cell>
          <cell r="H9746" t="str">
            <v>李大秀</v>
          </cell>
        </row>
        <row r="9747">
          <cell r="F9747" t="str">
            <v>3116802361</v>
          </cell>
          <cell r="G9747" t="str">
            <v>310051036581</v>
          </cell>
          <cell r="H9747" t="str">
            <v>曾昌林</v>
          </cell>
        </row>
        <row r="9748">
          <cell r="F9748" t="str">
            <v>3116802383</v>
          </cell>
          <cell r="G9748" t="str">
            <v>310051051921</v>
          </cell>
          <cell r="H9748" t="str">
            <v>祝振普</v>
          </cell>
        </row>
        <row r="9749">
          <cell r="F9749" t="str">
            <v>3116802546</v>
          </cell>
          <cell r="G9749" t="str">
            <v>310051012334</v>
          </cell>
          <cell r="H9749" t="str">
            <v>包常文</v>
          </cell>
        </row>
        <row r="9750">
          <cell r="F9750" t="str">
            <v>3116802607</v>
          </cell>
          <cell r="G9750" t="str">
            <v>310051055271</v>
          </cell>
          <cell r="H9750" t="str">
            <v>汪孟树</v>
          </cell>
        </row>
        <row r="9751">
          <cell r="F9751" t="str">
            <v>3116803185</v>
          </cell>
          <cell r="G9751" t="str">
            <v>310051070148</v>
          </cell>
          <cell r="H9751" t="str">
            <v>贺昌华</v>
          </cell>
        </row>
        <row r="9752">
          <cell r="F9752" t="str">
            <v>3116803194</v>
          </cell>
          <cell r="G9752" t="str">
            <v>310051058678</v>
          </cell>
          <cell r="H9752" t="str">
            <v>汪孟刚</v>
          </cell>
        </row>
        <row r="9753">
          <cell r="F9753" t="str">
            <v>3116803288</v>
          </cell>
          <cell r="G9753" t="str">
            <v>310051062813</v>
          </cell>
          <cell r="H9753" t="str">
            <v>李德建</v>
          </cell>
        </row>
        <row r="9754">
          <cell r="F9754" t="str">
            <v>3116803594</v>
          </cell>
          <cell r="G9754" t="str">
            <v>310051036151</v>
          </cell>
          <cell r="H9754" t="str">
            <v>王勇升</v>
          </cell>
        </row>
        <row r="9755">
          <cell r="F9755" t="str">
            <v>3116803597</v>
          </cell>
          <cell r="G9755" t="str">
            <v>310051036158</v>
          </cell>
          <cell r="H9755" t="str">
            <v>祝秘</v>
          </cell>
        </row>
        <row r="9756">
          <cell r="F9756" t="str">
            <v>3116803668</v>
          </cell>
          <cell r="G9756" t="str">
            <v>310051036324</v>
          </cell>
          <cell r="H9756" t="str">
            <v>徐茂胜</v>
          </cell>
        </row>
        <row r="9757">
          <cell r="F9757" t="str">
            <v>3116803669</v>
          </cell>
          <cell r="G9757" t="str">
            <v>310051036327</v>
          </cell>
          <cell r="H9757" t="str">
            <v>陈林</v>
          </cell>
        </row>
        <row r="9758">
          <cell r="F9758" t="str">
            <v>3116803679</v>
          </cell>
          <cell r="G9758" t="str">
            <v>310051036354</v>
          </cell>
          <cell r="H9758" t="str">
            <v>陈忠荣</v>
          </cell>
        </row>
        <row r="9759">
          <cell r="F9759" t="str">
            <v>3116803694</v>
          </cell>
          <cell r="G9759" t="str">
            <v>310051048631</v>
          </cell>
          <cell r="H9759" t="str">
            <v>任永洲</v>
          </cell>
        </row>
        <row r="9760">
          <cell r="F9760" t="str">
            <v>3116803731</v>
          </cell>
          <cell r="G9760" t="str">
            <v>310051027321</v>
          </cell>
          <cell r="H9760" t="str">
            <v>孟宪忠</v>
          </cell>
        </row>
        <row r="9761">
          <cell r="F9761" t="str">
            <v>3116804550</v>
          </cell>
          <cell r="G9761" t="str">
            <v>310051064656</v>
          </cell>
          <cell r="H9761" t="str">
            <v>曹英平</v>
          </cell>
        </row>
        <row r="9762">
          <cell r="F9762" t="str">
            <v>3116804628</v>
          </cell>
          <cell r="G9762" t="str">
            <v>310051065685</v>
          </cell>
          <cell r="H9762" t="str">
            <v>徐传普</v>
          </cell>
        </row>
        <row r="9763">
          <cell r="F9763" t="str">
            <v>3116804630</v>
          </cell>
          <cell r="G9763" t="str">
            <v>310051065690</v>
          </cell>
          <cell r="H9763" t="str">
            <v>丁光翠</v>
          </cell>
        </row>
        <row r="9764">
          <cell r="F9764" t="str">
            <v>3116804631</v>
          </cell>
          <cell r="G9764" t="str">
            <v>310051065694</v>
          </cell>
          <cell r="H9764" t="str">
            <v>黄向余</v>
          </cell>
        </row>
        <row r="9765">
          <cell r="F9765" t="str">
            <v>3116804635</v>
          </cell>
          <cell r="G9765" t="str">
            <v>310051066421</v>
          </cell>
          <cell r="H9765" t="str">
            <v>李兴海</v>
          </cell>
        </row>
        <row r="9766">
          <cell r="F9766" t="str">
            <v>3116804639</v>
          </cell>
          <cell r="G9766" t="str">
            <v>310051066435</v>
          </cell>
          <cell r="H9766" t="str">
            <v>汪孟言</v>
          </cell>
        </row>
        <row r="9767">
          <cell r="F9767" t="str">
            <v>3116804669</v>
          </cell>
          <cell r="G9767" t="str">
            <v>310051070324</v>
          </cell>
          <cell r="H9767" t="str">
            <v>祝振超</v>
          </cell>
        </row>
        <row r="9768">
          <cell r="F9768" t="str">
            <v>3116804716</v>
          </cell>
          <cell r="G9768" t="str">
            <v>310051032326</v>
          </cell>
          <cell r="H9768" t="str">
            <v>陈景明</v>
          </cell>
        </row>
        <row r="9769">
          <cell r="F9769" t="str">
            <v>3116804843</v>
          </cell>
          <cell r="G9769" t="str">
            <v>310051047897</v>
          </cell>
          <cell r="H9769" t="str">
            <v>薛德新</v>
          </cell>
        </row>
        <row r="9770">
          <cell r="F9770" t="str">
            <v>3116804844</v>
          </cell>
          <cell r="G9770" t="str">
            <v>310051047901</v>
          </cell>
          <cell r="H9770" t="str">
            <v>陈复维</v>
          </cell>
        </row>
        <row r="9771">
          <cell r="F9771" t="str">
            <v>3116805290</v>
          </cell>
          <cell r="G9771" t="str">
            <v>310051046011</v>
          </cell>
          <cell r="H9771" t="str">
            <v>周世俭</v>
          </cell>
        </row>
        <row r="9772">
          <cell r="F9772" t="str">
            <v>3116805486</v>
          </cell>
          <cell r="G9772" t="str">
            <v>310051055536</v>
          </cell>
          <cell r="H9772" t="str">
            <v>祝振果</v>
          </cell>
        </row>
        <row r="9773">
          <cell r="F9773" t="str">
            <v>3116805487</v>
          </cell>
          <cell r="G9773" t="str">
            <v>310051055537</v>
          </cell>
          <cell r="H9773" t="str">
            <v>孟宪石</v>
          </cell>
        </row>
        <row r="9774">
          <cell r="F9774" t="str">
            <v>3116805498</v>
          </cell>
          <cell r="G9774" t="str">
            <v>310051009600</v>
          </cell>
          <cell r="H9774" t="str">
            <v>祝振元</v>
          </cell>
        </row>
        <row r="9775">
          <cell r="F9775" t="str">
            <v>3116805853</v>
          </cell>
          <cell r="G9775" t="str">
            <v>310050964930</v>
          </cell>
          <cell r="H9775" t="str">
            <v>徐德兵</v>
          </cell>
        </row>
        <row r="9776">
          <cell r="F9776" t="str">
            <v>3116805952</v>
          </cell>
          <cell r="G9776" t="str">
            <v>310051065418</v>
          </cell>
          <cell r="H9776" t="str">
            <v>曹树贤</v>
          </cell>
        </row>
        <row r="9777">
          <cell r="F9777" t="str">
            <v>3116806633</v>
          </cell>
          <cell r="G9777" t="str">
            <v>310051018408</v>
          </cell>
          <cell r="H9777" t="str">
            <v>张友兰</v>
          </cell>
        </row>
        <row r="9778">
          <cell r="F9778" t="str">
            <v>3116806634</v>
          </cell>
          <cell r="G9778" t="str">
            <v>310051018412</v>
          </cell>
          <cell r="H9778" t="str">
            <v>汪孔亮</v>
          </cell>
        </row>
        <row r="9779">
          <cell r="F9779" t="str">
            <v>3116807191</v>
          </cell>
          <cell r="G9779" t="str">
            <v>310050994926</v>
          </cell>
          <cell r="H9779" t="str">
            <v>孟召连</v>
          </cell>
        </row>
        <row r="9780">
          <cell r="F9780" t="str">
            <v>3116807306</v>
          </cell>
          <cell r="G9780" t="str">
            <v>310051058458</v>
          </cell>
          <cell r="H9780" t="str">
            <v>陈景宝</v>
          </cell>
        </row>
        <row r="9781">
          <cell r="F9781" t="str">
            <v>3116807707</v>
          </cell>
          <cell r="G9781" t="str">
            <v>310051041975</v>
          </cell>
          <cell r="H9781" t="str">
            <v>张祥文</v>
          </cell>
        </row>
        <row r="9782">
          <cell r="F9782" t="str">
            <v>3116808108</v>
          </cell>
          <cell r="G9782" t="str">
            <v>310051058312</v>
          </cell>
          <cell r="H9782" t="str">
            <v>李小琦</v>
          </cell>
        </row>
        <row r="9783">
          <cell r="F9783" t="str">
            <v>3116808334</v>
          </cell>
          <cell r="G9783" t="str">
            <v>310051019300</v>
          </cell>
          <cell r="H9783" t="str">
            <v>汪孔勤</v>
          </cell>
        </row>
        <row r="9784">
          <cell r="F9784" t="str">
            <v>3116808555</v>
          </cell>
          <cell r="G9784" t="str">
            <v>310050986152</v>
          </cell>
          <cell r="H9784" t="str">
            <v>包常魁</v>
          </cell>
        </row>
        <row r="9785">
          <cell r="F9785" t="str">
            <v>3116808559</v>
          </cell>
          <cell r="G9785" t="str">
            <v>310050986164</v>
          </cell>
          <cell r="H9785" t="str">
            <v>徐德举</v>
          </cell>
        </row>
        <row r="9786">
          <cell r="F9786" t="str">
            <v>3116808633</v>
          </cell>
          <cell r="G9786" t="str">
            <v>310050958899</v>
          </cell>
          <cell r="H9786" t="str">
            <v>汪孟祥</v>
          </cell>
        </row>
        <row r="9787">
          <cell r="F9787" t="str">
            <v>3116809046</v>
          </cell>
          <cell r="G9787" t="str">
            <v>310051057121</v>
          </cell>
          <cell r="H9787" t="str">
            <v>王方松</v>
          </cell>
        </row>
        <row r="9788">
          <cell r="F9788" t="str">
            <v>3116809136</v>
          </cell>
          <cell r="G9788" t="str">
            <v>310051057325</v>
          </cell>
          <cell r="H9788" t="str">
            <v>李文兵</v>
          </cell>
        </row>
        <row r="9789">
          <cell r="F9789" t="str">
            <v>3116809272</v>
          </cell>
          <cell r="G9789" t="str">
            <v>310051051621</v>
          </cell>
          <cell r="H9789" t="str">
            <v>王田升</v>
          </cell>
        </row>
        <row r="9790">
          <cell r="F9790" t="str">
            <v>3116809444</v>
          </cell>
          <cell r="G9790" t="str">
            <v>310051012315</v>
          </cell>
          <cell r="H9790" t="str">
            <v>李德炎</v>
          </cell>
        </row>
        <row r="9791">
          <cell r="F9791" t="str">
            <v>3116809475</v>
          </cell>
          <cell r="G9791" t="str">
            <v>310051012352</v>
          </cell>
          <cell r="H9791" t="str">
            <v>孟召礼</v>
          </cell>
        </row>
        <row r="9792">
          <cell r="F9792" t="str">
            <v>3116809610</v>
          </cell>
          <cell r="G9792" t="str">
            <v>310051015670</v>
          </cell>
          <cell r="H9792" t="str">
            <v>祝敏东</v>
          </cell>
        </row>
        <row r="9793">
          <cell r="F9793" t="str">
            <v>3116809937</v>
          </cell>
          <cell r="G9793" t="str">
            <v>310050982935</v>
          </cell>
          <cell r="H9793" t="str">
            <v>李兴忠</v>
          </cell>
        </row>
        <row r="9794">
          <cell r="F9794" t="str">
            <v>3116810135</v>
          </cell>
          <cell r="G9794" t="str">
            <v>310051064607</v>
          </cell>
          <cell r="H9794" t="str">
            <v>熊贻龙</v>
          </cell>
        </row>
        <row r="9795">
          <cell r="F9795" t="str">
            <v>3116810138</v>
          </cell>
          <cell r="G9795" t="str">
            <v>310051064613</v>
          </cell>
          <cell r="H9795" t="str">
            <v>张开洋</v>
          </cell>
        </row>
        <row r="9796">
          <cell r="F9796" t="str">
            <v>3116810248</v>
          </cell>
          <cell r="G9796" t="str">
            <v>310051070295</v>
          </cell>
          <cell r="H9796" t="str">
            <v>夏涛</v>
          </cell>
        </row>
        <row r="9797">
          <cell r="F9797" t="str">
            <v>3116810278</v>
          </cell>
          <cell r="G9797" t="str">
            <v>310051065033</v>
          </cell>
          <cell r="H9797" t="str">
            <v>邱达伍</v>
          </cell>
        </row>
        <row r="9798">
          <cell r="F9798" t="str">
            <v>3116810327</v>
          </cell>
          <cell r="G9798" t="str">
            <v>310051047630</v>
          </cell>
          <cell r="H9798" t="str">
            <v>王刚升</v>
          </cell>
        </row>
        <row r="9799">
          <cell r="F9799" t="str">
            <v>3116810342</v>
          </cell>
          <cell r="G9799" t="str">
            <v>310051050691</v>
          </cell>
          <cell r="H9799" t="str">
            <v>邱仕爱</v>
          </cell>
        </row>
        <row r="9800">
          <cell r="F9800" t="str">
            <v>3116810433</v>
          </cell>
          <cell r="G9800" t="str">
            <v>310051057125</v>
          </cell>
          <cell r="H9800" t="str">
            <v>祝恒军</v>
          </cell>
        </row>
        <row r="9801">
          <cell r="F9801" t="str">
            <v>3116810446</v>
          </cell>
          <cell r="G9801" t="str">
            <v>310051011185</v>
          </cell>
          <cell r="H9801" t="str">
            <v>周世发</v>
          </cell>
        </row>
        <row r="9802">
          <cell r="F9802" t="str">
            <v>3116810454</v>
          </cell>
          <cell r="G9802" t="str">
            <v>310051020448</v>
          </cell>
          <cell r="H9802" t="str">
            <v>张开青</v>
          </cell>
        </row>
        <row r="9803">
          <cell r="F9803" t="str">
            <v>3116810473</v>
          </cell>
          <cell r="G9803" t="str">
            <v>310051023515</v>
          </cell>
          <cell r="H9803" t="str">
            <v>贺昌亮</v>
          </cell>
        </row>
        <row r="9804">
          <cell r="F9804" t="str">
            <v>3116810724</v>
          </cell>
          <cell r="G9804" t="str">
            <v>310051036453</v>
          </cell>
          <cell r="H9804" t="str">
            <v>王锡莲</v>
          </cell>
        </row>
        <row r="9805">
          <cell r="F9805" t="str">
            <v>3116810732</v>
          </cell>
          <cell r="G9805" t="str">
            <v>310051036472</v>
          </cell>
          <cell r="H9805" t="str">
            <v>王厚全</v>
          </cell>
        </row>
        <row r="9806">
          <cell r="F9806" t="str">
            <v>3116811533</v>
          </cell>
          <cell r="G9806" t="str">
            <v>310051065379</v>
          </cell>
          <cell r="H9806" t="str">
            <v>徐德运</v>
          </cell>
        </row>
        <row r="9807">
          <cell r="F9807" t="str">
            <v>3116811679</v>
          </cell>
          <cell r="G9807" t="str">
            <v>310051065806</v>
          </cell>
          <cell r="H9807" t="str">
            <v>陈寿山</v>
          </cell>
        </row>
        <row r="9808">
          <cell r="F9808" t="str">
            <v>3116812784</v>
          </cell>
          <cell r="G9808" t="str">
            <v>310050989421</v>
          </cell>
          <cell r="H9808" t="str">
            <v>王恩喜</v>
          </cell>
        </row>
        <row r="9809">
          <cell r="F9809" t="str">
            <v>3116812785</v>
          </cell>
          <cell r="G9809" t="str">
            <v>310050992190</v>
          </cell>
          <cell r="H9809" t="str">
            <v>范更庆</v>
          </cell>
        </row>
        <row r="9810">
          <cell r="F9810" t="str">
            <v>3116812872</v>
          </cell>
          <cell r="G9810" t="str">
            <v>310051069031</v>
          </cell>
          <cell r="H9810" t="str">
            <v>喻明春</v>
          </cell>
        </row>
        <row r="9811">
          <cell r="F9811" t="str">
            <v>3116813022</v>
          </cell>
          <cell r="G9811" t="str">
            <v>310051067925</v>
          </cell>
          <cell r="H9811" t="str">
            <v>汪红兵</v>
          </cell>
        </row>
        <row r="9812">
          <cell r="F9812" t="str">
            <v>3116813633</v>
          </cell>
          <cell r="G9812" t="str">
            <v>310051052236</v>
          </cell>
          <cell r="H9812" t="str">
            <v>范更平</v>
          </cell>
        </row>
        <row r="9813">
          <cell r="F9813" t="str">
            <v>3116814405</v>
          </cell>
          <cell r="G9813" t="str">
            <v>310051068674</v>
          </cell>
          <cell r="H9813" t="str">
            <v>胡正业</v>
          </cell>
        </row>
        <row r="9814">
          <cell r="F9814" t="str">
            <v>3116814902</v>
          </cell>
          <cell r="G9814" t="str">
            <v>310051030310</v>
          </cell>
          <cell r="H9814" t="str">
            <v>陈合高</v>
          </cell>
        </row>
        <row r="9815">
          <cell r="F9815" t="str">
            <v>3116815845</v>
          </cell>
          <cell r="G9815" t="str">
            <v>310051061902</v>
          </cell>
          <cell r="H9815" t="str">
            <v>赵章军</v>
          </cell>
        </row>
        <row r="9816">
          <cell r="F9816" t="str">
            <v>3116815871</v>
          </cell>
          <cell r="G9816" t="str">
            <v>310051065762</v>
          </cell>
          <cell r="H9816" t="str">
            <v>包良意</v>
          </cell>
        </row>
        <row r="9817">
          <cell r="F9817" t="str">
            <v>3116815931</v>
          </cell>
          <cell r="G9817" t="str">
            <v>310051017000</v>
          </cell>
          <cell r="H9817" t="str">
            <v>夏吉久</v>
          </cell>
        </row>
        <row r="9818">
          <cell r="F9818" t="str">
            <v>3116815950</v>
          </cell>
          <cell r="G9818" t="str">
            <v>310051029327</v>
          </cell>
          <cell r="H9818" t="str">
            <v>陈洪培</v>
          </cell>
        </row>
        <row r="9819">
          <cell r="F9819" t="str">
            <v>3116815967</v>
          </cell>
          <cell r="G9819" t="str">
            <v>310051032387</v>
          </cell>
          <cell r="H9819" t="str">
            <v>蔡益成</v>
          </cell>
        </row>
        <row r="9820">
          <cell r="F9820" t="str">
            <v>3116816492</v>
          </cell>
          <cell r="G9820" t="str">
            <v>310051030977</v>
          </cell>
          <cell r="H9820" t="str">
            <v>邱仕芳</v>
          </cell>
        </row>
        <row r="9821">
          <cell r="F9821" t="str">
            <v>3116816976</v>
          </cell>
          <cell r="G9821" t="str">
            <v>310050989122</v>
          </cell>
          <cell r="H9821" t="str">
            <v>曾代国</v>
          </cell>
        </row>
        <row r="9822">
          <cell r="F9822" t="str">
            <v>3116816981</v>
          </cell>
          <cell r="G9822" t="str">
            <v>310050991912</v>
          </cell>
          <cell r="H9822" t="str">
            <v>陈焕海</v>
          </cell>
        </row>
        <row r="9823">
          <cell r="F9823" t="str">
            <v>3116817300</v>
          </cell>
          <cell r="G9823" t="str">
            <v>310051069646</v>
          </cell>
          <cell r="H9823" t="str">
            <v>胡波</v>
          </cell>
        </row>
        <row r="9824">
          <cell r="F9824" t="str">
            <v>3116817307</v>
          </cell>
          <cell r="G9824" t="str">
            <v>310051069660</v>
          </cell>
          <cell r="H9824" t="str">
            <v>周世平</v>
          </cell>
        </row>
        <row r="9825">
          <cell r="F9825" t="str">
            <v>3116817310</v>
          </cell>
          <cell r="G9825" t="str">
            <v>310051069669</v>
          </cell>
          <cell r="H9825" t="str">
            <v>祝敏波</v>
          </cell>
        </row>
        <row r="9826">
          <cell r="F9826" t="str">
            <v>3116817648</v>
          </cell>
          <cell r="G9826" t="str">
            <v>310051030066</v>
          </cell>
          <cell r="H9826" t="str">
            <v>祝敏厚</v>
          </cell>
        </row>
        <row r="9827">
          <cell r="F9827" t="str">
            <v>3116817871</v>
          </cell>
          <cell r="G9827" t="str">
            <v>310051034031</v>
          </cell>
          <cell r="H9827" t="str">
            <v>祝振涛</v>
          </cell>
        </row>
        <row r="9828">
          <cell r="F9828" t="str">
            <v>3116818141</v>
          </cell>
          <cell r="G9828" t="str">
            <v>310051046561</v>
          </cell>
          <cell r="H9828" t="str">
            <v>胡先华</v>
          </cell>
        </row>
        <row r="9829">
          <cell r="F9829" t="str">
            <v>3116818408</v>
          </cell>
          <cell r="G9829" t="str">
            <v>310050970938</v>
          </cell>
          <cell r="H9829" t="str">
            <v>汪孟松</v>
          </cell>
        </row>
        <row r="9830">
          <cell r="F9830" t="str">
            <v>3116818409</v>
          </cell>
          <cell r="G9830" t="str">
            <v>310050970941</v>
          </cell>
          <cell r="H9830" t="str">
            <v>包良术</v>
          </cell>
        </row>
        <row r="9831">
          <cell r="F9831" t="str">
            <v>3116818415</v>
          </cell>
          <cell r="G9831" t="str">
            <v>310050970955</v>
          </cell>
          <cell r="H9831" t="str">
            <v>李加芳</v>
          </cell>
        </row>
        <row r="9832">
          <cell r="F9832" t="str">
            <v>3116818417</v>
          </cell>
          <cell r="G9832" t="str">
            <v>310050970963</v>
          </cell>
          <cell r="H9832" t="str">
            <v>丁纪才</v>
          </cell>
        </row>
        <row r="9833">
          <cell r="F9833" t="str">
            <v>3116818484</v>
          </cell>
          <cell r="G9833" t="str">
            <v>310051060626</v>
          </cell>
          <cell r="H9833" t="str">
            <v>刘军</v>
          </cell>
        </row>
        <row r="9834">
          <cell r="F9834" t="str">
            <v>3116818488</v>
          </cell>
          <cell r="G9834" t="str">
            <v>310051060637</v>
          </cell>
          <cell r="H9834" t="str">
            <v>张德美</v>
          </cell>
        </row>
        <row r="9835">
          <cell r="F9835" t="str">
            <v>3116818490</v>
          </cell>
          <cell r="G9835" t="str">
            <v>310051060645</v>
          </cell>
          <cell r="H9835" t="str">
            <v>熊志佑</v>
          </cell>
        </row>
        <row r="9836">
          <cell r="F9836" t="str">
            <v>3116818944</v>
          </cell>
          <cell r="G9836" t="str">
            <v>310051029815</v>
          </cell>
          <cell r="H9836" t="str">
            <v>李胜利</v>
          </cell>
        </row>
        <row r="9837">
          <cell r="F9837" t="str">
            <v>3116819027</v>
          </cell>
          <cell r="G9837" t="str">
            <v>310051033101</v>
          </cell>
          <cell r="H9837" t="str">
            <v>王春升</v>
          </cell>
        </row>
        <row r="9838">
          <cell r="F9838" t="str">
            <v>3116820034</v>
          </cell>
          <cell r="G9838" t="str">
            <v>310051070183</v>
          </cell>
          <cell r="H9838" t="str">
            <v>陈大贵</v>
          </cell>
        </row>
        <row r="9839">
          <cell r="F9839" t="str">
            <v>3116820512</v>
          </cell>
          <cell r="G9839" t="str">
            <v>310051030269</v>
          </cell>
          <cell r="H9839" t="str">
            <v>廖加珍</v>
          </cell>
        </row>
        <row r="9840">
          <cell r="F9840" t="str">
            <v>3116820516</v>
          </cell>
          <cell r="G9840" t="str">
            <v>310051033299</v>
          </cell>
          <cell r="H9840" t="str">
            <v>孟召文</v>
          </cell>
        </row>
        <row r="9841">
          <cell r="F9841" t="str">
            <v>3116820727</v>
          </cell>
          <cell r="G9841" t="str">
            <v>310051052711</v>
          </cell>
          <cell r="H9841" t="str">
            <v>祝敏厚</v>
          </cell>
        </row>
        <row r="9842">
          <cell r="F9842" t="str">
            <v>3116820730</v>
          </cell>
          <cell r="G9842" t="str">
            <v>310051052717</v>
          </cell>
          <cell r="H9842" t="str">
            <v>李德坤</v>
          </cell>
        </row>
        <row r="9843">
          <cell r="F9843" t="str">
            <v>3116820834</v>
          </cell>
          <cell r="G9843" t="str">
            <v>310051055816</v>
          </cell>
          <cell r="H9843" t="str">
            <v>范更余</v>
          </cell>
        </row>
        <row r="9844">
          <cell r="F9844" t="str">
            <v>3116820845</v>
          </cell>
          <cell r="G9844" t="str">
            <v>310051009871</v>
          </cell>
          <cell r="H9844" t="str">
            <v>薛德根</v>
          </cell>
        </row>
        <row r="9845">
          <cell r="F9845" t="str">
            <v>3116820850</v>
          </cell>
          <cell r="G9845" t="str">
            <v>310051009886</v>
          </cell>
          <cell r="H9845" t="str">
            <v>汪孟涛</v>
          </cell>
        </row>
        <row r="9846">
          <cell r="F9846" t="str">
            <v>3116821419</v>
          </cell>
          <cell r="G9846" t="str">
            <v>310051070190</v>
          </cell>
          <cell r="H9846" t="str">
            <v>李兴明</v>
          </cell>
        </row>
        <row r="9847">
          <cell r="F9847" t="str">
            <v>3116821530</v>
          </cell>
          <cell r="G9847" t="str">
            <v>310051020026</v>
          </cell>
          <cell r="H9847" t="str">
            <v>祝振广</v>
          </cell>
        </row>
        <row r="9848">
          <cell r="F9848" t="str">
            <v>3116821534</v>
          </cell>
          <cell r="G9848" t="str">
            <v>310051020039</v>
          </cell>
          <cell r="H9848" t="str">
            <v>汪孟军</v>
          </cell>
        </row>
        <row r="9849">
          <cell r="F9849" t="str">
            <v>3116821646</v>
          </cell>
          <cell r="G9849" t="str">
            <v>310051029544</v>
          </cell>
          <cell r="H9849" t="str">
            <v>王成</v>
          </cell>
        </row>
        <row r="9850">
          <cell r="F9850" t="str">
            <v>3116821655</v>
          </cell>
          <cell r="G9850" t="str">
            <v>310051032585</v>
          </cell>
          <cell r="H9850" t="str">
            <v>汪祖胜</v>
          </cell>
        </row>
        <row r="9851">
          <cell r="F9851" t="str">
            <v>3116821672</v>
          </cell>
          <cell r="G9851" t="str">
            <v>310051044884</v>
          </cell>
          <cell r="H9851" t="str">
            <v>李德胜</v>
          </cell>
        </row>
        <row r="9852">
          <cell r="F9852" t="str">
            <v>3116822108</v>
          </cell>
          <cell r="G9852" t="str">
            <v>310051049687</v>
          </cell>
          <cell r="H9852" t="str">
            <v>祝敏松</v>
          </cell>
        </row>
        <row r="9853">
          <cell r="F9853" t="str">
            <v>3116822111</v>
          </cell>
          <cell r="G9853" t="str">
            <v>310051049701</v>
          </cell>
          <cell r="H9853" t="str">
            <v>包良兵</v>
          </cell>
        </row>
        <row r="9854">
          <cell r="F9854" t="str">
            <v>3116822117</v>
          </cell>
          <cell r="G9854" t="str">
            <v>310051052735</v>
          </cell>
          <cell r="H9854" t="str">
            <v>祝振平</v>
          </cell>
        </row>
        <row r="9855">
          <cell r="F9855" t="str">
            <v>3116822780</v>
          </cell>
          <cell r="G9855" t="str">
            <v>310051065474</v>
          </cell>
          <cell r="H9855" t="str">
            <v>包常补</v>
          </cell>
        </row>
        <row r="9856">
          <cell r="F9856" t="str">
            <v>3116822996</v>
          </cell>
          <cell r="G9856" t="str">
            <v>310051056976</v>
          </cell>
          <cell r="H9856" t="str">
            <v>徐茂楚</v>
          </cell>
        </row>
        <row r="9857">
          <cell r="F9857" t="str">
            <v>3116823002</v>
          </cell>
          <cell r="G9857" t="str">
            <v>310051011014</v>
          </cell>
          <cell r="H9857" t="str">
            <v>刘华贵</v>
          </cell>
        </row>
        <row r="9858">
          <cell r="F9858" t="str">
            <v>3116823003</v>
          </cell>
          <cell r="G9858" t="str">
            <v>310051011015</v>
          </cell>
          <cell r="H9858" t="str">
            <v>张开祥</v>
          </cell>
        </row>
        <row r="9859">
          <cell r="F9859" t="str">
            <v>3116823319</v>
          </cell>
          <cell r="G9859" t="str">
            <v>310051054798</v>
          </cell>
          <cell r="H9859" t="str">
            <v>包良弟</v>
          </cell>
        </row>
        <row r="9860">
          <cell r="F9860" t="str">
            <v>3116823995</v>
          </cell>
          <cell r="G9860" t="str">
            <v>310050992039</v>
          </cell>
          <cell r="H9860" t="str">
            <v>吴怀银</v>
          </cell>
        </row>
        <row r="9861">
          <cell r="F9861" t="str">
            <v>3116824064</v>
          </cell>
          <cell r="G9861" t="str">
            <v>310051060593</v>
          </cell>
          <cell r="H9861" t="str">
            <v>李德术</v>
          </cell>
        </row>
        <row r="9862">
          <cell r="F9862" t="str">
            <v>3116824065</v>
          </cell>
          <cell r="G9862" t="str">
            <v>310051060594</v>
          </cell>
          <cell r="H9862" t="str">
            <v>胡进业</v>
          </cell>
        </row>
        <row r="9863">
          <cell r="F9863" t="str">
            <v>3116824301</v>
          </cell>
          <cell r="G9863" t="str">
            <v>310051059686</v>
          </cell>
          <cell r="H9863" t="str">
            <v>曾昌忠</v>
          </cell>
        </row>
        <row r="9864">
          <cell r="F9864" t="str">
            <v>3116830842</v>
          </cell>
          <cell r="G9864" t="str">
            <v>310051126629</v>
          </cell>
          <cell r="H9864" t="str">
            <v>汪祖德</v>
          </cell>
        </row>
        <row r="9865">
          <cell r="F9865" t="str">
            <v>3116830846</v>
          </cell>
          <cell r="G9865" t="str">
            <v>310051126638</v>
          </cell>
          <cell r="H9865" t="str">
            <v>徐德余</v>
          </cell>
        </row>
        <row r="9866">
          <cell r="F9866" t="str">
            <v>3116830853</v>
          </cell>
          <cell r="G9866" t="str">
            <v>310051126661</v>
          </cell>
          <cell r="H9866" t="str">
            <v>孟庆兵</v>
          </cell>
        </row>
        <row r="9867">
          <cell r="F9867" t="str">
            <v>3116835002</v>
          </cell>
          <cell r="G9867" t="str">
            <v>310051123715</v>
          </cell>
          <cell r="H9867" t="str">
            <v>李文欣</v>
          </cell>
        </row>
        <row r="9868">
          <cell r="F9868" t="str">
            <v>3116836266</v>
          </cell>
          <cell r="G9868" t="str">
            <v>310051125760</v>
          </cell>
          <cell r="H9868" t="str">
            <v>束学惠</v>
          </cell>
        </row>
        <row r="9869">
          <cell r="F9869" t="str">
            <v>3116851474</v>
          </cell>
          <cell r="G9869" t="str">
            <v>310051122258</v>
          </cell>
          <cell r="H9869" t="str">
            <v>汪孟平</v>
          </cell>
        </row>
        <row r="9870">
          <cell r="F9870" t="str">
            <v>3116853346</v>
          </cell>
          <cell r="G9870" t="str">
            <v>310051126338</v>
          </cell>
          <cell r="H9870" t="str">
            <v>王东升</v>
          </cell>
        </row>
        <row r="9871">
          <cell r="F9871" t="str">
            <v>3116853403</v>
          </cell>
          <cell r="G9871" t="str">
            <v>310051121945</v>
          </cell>
          <cell r="H9871" t="str">
            <v>汪孟瑞</v>
          </cell>
        </row>
        <row r="9872">
          <cell r="F9872" t="str">
            <v>3116853721</v>
          </cell>
          <cell r="G9872" t="str">
            <v>310051131055</v>
          </cell>
          <cell r="H9872" t="str">
            <v>熊峰</v>
          </cell>
        </row>
        <row r="9873">
          <cell r="F9873" t="str">
            <v>3116853877</v>
          </cell>
          <cell r="G9873" t="str">
            <v>310051044044</v>
          </cell>
          <cell r="H9873" t="str">
            <v>吴仰顺</v>
          </cell>
        </row>
        <row r="9874">
          <cell r="F9874" t="str">
            <v>3116853878</v>
          </cell>
          <cell r="G9874" t="str">
            <v>310051044049</v>
          </cell>
          <cell r="H9874" t="str">
            <v>汪孟培</v>
          </cell>
        </row>
        <row r="9875">
          <cell r="F9875" t="str">
            <v>3116854215</v>
          </cell>
          <cell r="G9875" t="str">
            <v>310051041248</v>
          </cell>
          <cell r="H9875" t="str">
            <v>陈世刚</v>
          </cell>
        </row>
        <row r="9876">
          <cell r="F9876" t="str">
            <v>3116855064</v>
          </cell>
          <cell r="G9876" t="str">
            <v>310051130210</v>
          </cell>
          <cell r="H9876" t="str">
            <v>曾昌和</v>
          </cell>
        </row>
        <row r="9877">
          <cell r="F9877" t="str">
            <v>3116855067</v>
          </cell>
          <cell r="G9877" t="str">
            <v>310051130935</v>
          </cell>
          <cell r="H9877" t="str">
            <v>曹英泽</v>
          </cell>
        </row>
        <row r="9878">
          <cell r="F9878" t="str">
            <v>3116855291</v>
          </cell>
          <cell r="G9878" t="str">
            <v>310051047390</v>
          </cell>
          <cell r="H9878" t="str">
            <v>张祥春</v>
          </cell>
        </row>
        <row r="9879">
          <cell r="F9879" t="str">
            <v>3116855897</v>
          </cell>
          <cell r="G9879" t="str">
            <v>310051034852</v>
          </cell>
          <cell r="H9879" t="str">
            <v>孟召红</v>
          </cell>
        </row>
        <row r="9880">
          <cell r="F9880" t="str">
            <v>100000182690073</v>
          </cell>
          <cell r="G9880" t="str">
            <v>100000182676367</v>
          </cell>
          <cell r="H9880" t="str">
            <v>黄承安</v>
          </cell>
        </row>
        <row r="9881">
          <cell r="F9881" t="str">
            <v>100000182699181</v>
          </cell>
          <cell r="G9881" t="str">
            <v>100000182693727</v>
          </cell>
          <cell r="H9881" t="str">
            <v>包良正</v>
          </cell>
        </row>
        <row r="9882">
          <cell r="F9882" t="str">
            <v>100000182747062</v>
          </cell>
          <cell r="G9882" t="str">
            <v>100000182740431</v>
          </cell>
          <cell r="H9882" t="str">
            <v>陈寿元</v>
          </cell>
        </row>
        <row r="9883">
          <cell r="F9883" t="str">
            <v>100000182767895</v>
          </cell>
          <cell r="G9883" t="str">
            <v>100000182762788</v>
          </cell>
          <cell r="H9883" t="str">
            <v>王高升</v>
          </cell>
        </row>
        <row r="9884">
          <cell r="F9884" t="str">
            <v>100000182807476</v>
          </cell>
          <cell r="G9884" t="str">
            <v>100000182797530</v>
          </cell>
          <cell r="H9884" t="str">
            <v>祝加志</v>
          </cell>
        </row>
        <row r="9885">
          <cell r="F9885" t="str">
            <v>100000182822885</v>
          </cell>
          <cell r="G9885" t="str">
            <v>100000182818018</v>
          </cell>
          <cell r="H9885" t="str">
            <v>李德意</v>
          </cell>
        </row>
        <row r="9886">
          <cell r="F9886" t="str">
            <v>100000182830683</v>
          </cell>
          <cell r="G9886" t="str">
            <v>100000183018744</v>
          </cell>
          <cell r="H9886" t="str">
            <v>束学明</v>
          </cell>
        </row>
        <row r="9887">
          <cell r="F9887" t="str">
            <v>100000182838222</v>
          </cell>
          <cell r="G9887" t="str">
            <v>100000182832083</v>
          </cell>
          <cell r="H9887" t="str">
            <v>徐传青</v>
          </cell>
        </row>
        <row r="9888">
          <cell r="F9888" t="str">
            <v>100000182846099</v>
          </cell>
          <cell r="G9888" t="str">
            <v>100000182841478</v>
          </cell>
          <cell r="H9888" t="str">
            <v>徐德富</v>
          </cell>
        </row>
        <row r="9889">
          <cell r="F9889" t="str">
            <v>100000182917463</v>
          </cell>
          <cell r="G9889" t="str">
            <v>100000182703827</v>
          </cell>
          <cell r="H9889" t="str">
            <v>祝敏武</v>
          </cell>
        </row>
        <row r="9890">
          <cell r="F9890" t="str">
            <v>100000182943852</v>
          </cell>
          <cell r="G9890" t="str">
            <v>100000182937465</v>
          </cell>
          <cell r="H9890" t="str">
            <v>张祥顺</v>
          </cell>
        </row>
        <row r="9891">
          <cell r="F9891" t="str">
            <v>100000182955725</v>
          </cell>
          <cell r="G9891" t="str">
            <v>100000182947307</v>
          </cell>
          <cell r="H9891" t="str">
            <v>张德军</v>
          </cell>
        </row>
        <row r="9892">
          <cell r="F9892" t="str">
            <v>100000182982040</v>
          </cell>
          <cell r="G9892" t="str">
            <v>100000182976346</v>
          </cell>
          <cell r="H9892" t="str">
            <v>邱祖友</v>
          </cell>
        </row>
        <row r="9893">
          <cell r="F9893" t="str">
            <v>100000183010510</v>
          </cell>
          <cell r="G9893" t="str">
            <v>100000183004370</v>
          </cell>
          <cell r="H9893" t="str">
            <v>陈寿国</v>
          </cell>
        </row>
        <row r="9894">
          <cell r="F9894" t="str">
            <v>100000183017570</v>
          </cell>
          <cell r="G9894" t="str">
            <v>100000183011518</v>
          </cell>
          <cell r="H9894" t="str">
            <v>汪孟正</v>
          </cell>
        </row>
        <row r="9895">
          <cell r="F9895" t="str">
            <v>100000249494175</v>
          </cell>
          <cell r="G9895" t="str">
            <v>100000249489788</v>
          </cell>
          <cell r="H9895" t="str">
            <v>王洪波</v>
          </cell>
        </row>
        <row r="9896">
          <cell r="F9896" t="str">
            <v>100000249526463</v>
          </cell>
          <cell r="G9896" t="str">
            <v>100000249509884</v>
          </cell>
          <cell r="H9896" t="str">
            <v>李德文</v>
          </cell>
        </row>
        <row r="9897">
          <cell r="F9897" t="str">
            <v>100000249610182</v>
          </cell>
          <cell r="G9897" t="str">
            <v>100000249576632</v>
          </cell>
          <cell r="H9897" t="str">
            <v>张祥胜</v>
          </cell>
        </row>
        <row r="9898">
          <cell r="F9898" t="str">
            <v>100000249656619</v>
          </cell>
          <cell r="G9898" t="str">
            <v>100000249614500</v>
          </cell>
          <cell r="H9898" t="str">
            <v>何兴凤</v>
          </cell>
        </row>
        <row r="9899">
          <cell r="F9899" t="str">
            <v>100000249774626</v>
          </cell>
          <cell r="G9899" t="str">
            <v>100000254024880</v>
          </cell>
          <cell r="H9899" t="str">
            <v>黄成应</v>
          </cell>
        </row>
        <row r="9900">
          <cell r="F9900" t="str">
            <v>100000249818896</v>
          </cell>
          <cell r="G9900" t="str">
            <v>100000249775495</v>
          </cell>
          <cell r="H9900" t="str">
            <v>汪孔会</v>
          </cell>
        </row>
        <row r="9901">
          <cell r="F9901" t="str">
            <v>100000249942926</v>
          </cell>
          <cell r="G9901" t="str">
            <v>100000249856058</v>
          </cell>
          <cell r="H9901" t="str">
            <v>徐传维</v>
          </cell>
        </row>
        <row r="9902">
          <cell r="F9902" t="str">
            <v>100000250241639</v>
          </cell>
          <cell r="G9902" t="str">
            <v>100000249946820</v>
          </cell>
          <cell r="H9902" t="str">
            <v>熊志和</v>
          </cell>
        </row>
        <row r="9903">
          <cell r="F9903" t="str">
            <v>100000250293261</v>
          </cell>
          <cell r="G9903" t="str">
            <v>100000250277496</v>
          </cell>
          <cell r="H9903" t="str">
            <v>徐传怀</v>
          </cell>
        </row>
        <row r="9904">
          <cell r="F9904" t="str">
            <v>100000250308088</v>
          </cell>
          <cell r="G9904" t="str">
            <v>100000250296087</v>
          </cell>
          <cell r="H9904" t="str">
            <v>徐茂发</v>
          </cell>
        </row>
        <row r="9905">
          <cell r="F9905" t="str">
            <v>100000250332894</v>
          </cell>
          <cell r="G9905" t="str">
            <v>100000250308274</v>
          </cell>
          <cell r="H9905" t="str">
            <v>徐茂学</v>
          </cell>
        </row>
        <row r="9906">
          <cell r="F9906" t="str">
            <v>100000250374942</v>
          </cell>
          <cell r="G9906" t="str">
            <v>100000250342369</v>
          </cell>
          <cell r="H9906" t="str">
            <v>徐传富</v>
          </cell>
        </row>
        <row r="9907">
          <cell r="F9907" t="str">
            <v>100000250493026</v>
          </cell>
          <cell r="G9907" t="str">
            <v>100000250457358</v>
          </cell>
          <cell r="H9907" t="str">
            <v>徐茂顺</v>
          </cell>
        </row>
        <row r="9908">
          <cell r="F9908" t="str">
            <v>100000250525204</v>
          </cell>
          <cell r="G9908" t="str">
            <v>100000250493597</v>
          </cell>
          <cell r="H9908" t="str">
            <v>包常怀</v>
          </cell>
        </row>
        <row r="9909">
          <cell r="F9909" t="str">
            <v>100000250598979</v>
          </cell>
          <cell r="G9909" t="str">
            <v>100000250568401</v>
          </cell>
          <cell r="H9909" t="str">
            <v>蔡益国</v>
          </cell>
        </row>
        <row r="9910">
          <cell r="F9910" t="str">
            <v>100000250782757</v>
          </cell>
          <cell r="G9910" t="str">
            <v>100000250739416</v>
          </cell>
          <cell r="H9910" t="str">
            <v>徐茂华</v>
          </cell>
        </row>
        <row r="9911">
          <cell r="F9911" t="str">
            <v>100000250926201</v>
          </cell>
          <cell r="G9911" t="str">
            <v>100000250881163</v>
          </cell>
          <cell r="H9911" t="str">
            <v>曾代锐</v>
          </cell>
        </row>
        <row r="9912">
          <cell r="F9912" t="str">
            <v>100000250969571</v>
          </cell>
          <cell r="G9912" t="str">
            <v>100000250931913</v>
          </cell>
          <cell r="H9912" t="str">
            <v>汪孟东</v>
          </cell>
        </row>
        <row r="9913">
          <cell r="F9913" t="str">
            <v>100000250999606</v>
          </cell>
          <cell r="G9913" t="str">
            <v>100000250970204</v>
          </cell>
          <cell r="H9913" t="str">
            <v>汪孟安</v>
          </cell>
        </row>
        <row r="9914">
          <cell r="F9914" t="str">
            <v>100000251035785</v>
          </cell>
          <cell r="G9914" t="str">
            <v>100000251004045</v>
          </cell>
          <cell r="H9914" t="str">
            <v>刘永翠</v>
          </cell>
        </row>
        <row r="9915">
          <cell r="F9915" t="str">
            <v>100000251054421</v>
          </cell>
          <cell r="G9915" t="str">
            <v>100000251036797</v>
          </cell>
          <cell r="H9915" t="str">
            <v>汪孔能</v>
          </cell>
        </row>
        <row r="9916">
          <cell r="F9916" t="str">
            <v>100000251273357</v>
          </cell>
          <cell r="G9916" t="str">
            <v>100000251224385</v>
          </cell>
          <cell r="H9916" t="str">
            <v>祝敏兴</v>
          </cell>
        </row>
        <row r="9917">
          <cell r="F9917" t="str">
            <v>100000251465938</v>
          </cell>
          <cell r="G9917" t="str">
            <v>100000251323250</v>
          </cell>
          <cell r="H9917" t="str">
            <v>祝敏安</v>
          </cell>
        </row>
        <row r="9918">
          <cell r="F9918" t="str">
            <v>100000251641582</v>
          </cell>
          <cell r="G9918" t="str">
            <v>100000251520766</v>
          </cell>
          <cell r="H9918" t="str">
            <v>陈延春</v>
          </cell>
        </row>
        <row r="9919">
          <cell r="F9919" t="str">
            <v>100000251781321</v>
          </cell>
          <cell r="G9919" t="str">
            <v>100000251748546</v>
          </cell>
          <cell r="H9919" t="str">
            <v>祝敏发</v>
          </cell>
        </row>
        <row r="9920">
          <cell r="F9920" t="str">
            <v>100000252794938</v>
          </cell>
          <cell r="G9920" t="str">
            <v>100000252792339</v>
          </cell>
          <cell r="H9920" t="str">
            <v>吴继翠</v>
          </cell>
        </row>
        <row r="9921">
          <cell r="F9921" t="str">
            <v>100000252806061</v>
          </cell>
          <cell r="G9921" t="str">
            <v>100000252795437</v>
          </cell>
          <cell r="H9921" t="str">
            <v>卢申平</v>
          </cell>
        </row>
        <row r="9922">
          <cell r="F9922" t="str">
            <v>100000253611108</v>
          </cell>
          <cell r="G9922" t="str">
            <v>100000253519751</v>
          </cell>
          <cell r="H9922" t="str">
            <v>汪孔兴</v>
          </cell>
        </row>
        <row r="9923">
          <cell r="F9923" t="str">
            <v>100000253818179</v>
          </cell>
          <cell r="G9923" t="str">
            <v>100000253800206</v>
          </cell>
          <cell r="H9923" t="str">
            <v>代支术</v>
          </cell>
        </row>
        <row r="9924">
          <cell r="F9924" t="str">
            <v>100000253905424</v>
          </cell>
          <cell r="G9924" t="str">
            <v>100000253882262</v>
          </cell>
          <cell r="H9924" t="str">
            <v>左立友</v>
          </cell>
        </row>
        <row r="9925">
          <cell r="F9925" t="str">
            <v>100000253950726</v>
          </cell>
          <cell r="G9925" t="str">
            <v>100000253936881</v>
          </cell>
          <cell r="H9925" t="str">
            <v>陈洪贵</v>
          </cell>
        </row>
        <row r="9926">
          <cell r="F9926" t="str">
            <v>100000254125021</v>
          </cell>
          <cell r="G9926" t="str">
            <v>100000254107250</v>
          </cell>
          <cell r="H9926" t="str">
            <v>解德平</v>
          </cell>
        </row>
        <row r="9927">
          <cell r="F9927" t="str">
            <v>100000254160091</v>
          </cell>
          <cell r="G9927" t="str">
            <v>100000254129099</v>
          </cell>
          <cell r="H9927" t="str">
            <v>邱祖美</v>
          </cell>
        </row>
        <row r="9928">
          <cell r="F9928" t="str">
            <v>100000254198753</v>
          </cell>
          <cell r="G9928" t="str">
            <v>100000254186855</v>
          </cell>
          <cell r="H9928" t="str">
            <v>邱达才</v>
          </cell>
        </row>
        <row r="9929">
          <cell r="F9929" t="str">
            <v>100000254696647</v>
          </cell>
          <cell r="G9929" t="str">
            <v>100000254675856</v>
          </cell>
          <cell r="H9929" t="str">
            <v>徐德贵</v>
          </cell>
        </row>
        <row r="9930">
          <cell r="F9930" t="str">
            <v>100000254728525</v>
          </cell>
          <cell r="G9930" t="str">
            <v>100000254714213</v>
          </cell>
          <cell r="H9930" t="str">
            <v>谢春贵</v>
          </cell>
        </row>
        <row r="9931">
          <cell r="F9931" t="str">
            <v>100000254748367</v>
          </cell>
          <cell r="G9931" t="str">
            <v>100000254738520</v>
          </cell>
          <cell r="H9931" t="str">
            <v>祝敏恩</v>
          </cell>
        </row>
        <row r="9932">
          <cell r="F9932" t="str">
            <v>100000254788437</v>
          </cell>
          <cell r="G9932" t="str">
            <v>100000254772769</v>
          </cell>
          <cell r="H9932" t="str">
            <v>祝敏禄</v>
          </cell>
        </row>
        <row r="9933">
          <cell r="F9933" t="str">
            <v>100000254836510</v>
          </cell>
          <cell r="G9933" t="str">
            <v>100000254807269</v>
          </cell>
          <cell r="H9933" t="str">
            <v>熊自群</v>
          </cell>
        </row>
        <row r="9934">
          <cell r="F9934" t="str">
            <v>100000254864981</v>
          </cell>
          <cell r="G9934" t="str">
            <v>100000300729904</v>
          </cell>
          <cell r="H9934" t="str">
            <v>祝敏康</v>
          </cell>
        </row>
        <row r="9935">
          <cell r="F9935" t="str">
            <v>100000254889690</v>
          </cell>
          <cell r="G9935" t="str">
            <v>100000254869141</v>
          </cell>
          <cell r="H9935" t="str">
            <v>徐茂都</v>
          </cell>
        </row>
        <row r="9936">
          <cell r="F9936" t="str">
            <v>100000254906848</v>
          </cell>
          <cell r="G9936" t="str">
            <v>100000254897670</v>
          </cell>
          <cell r="H9936" t="str">
            <v>包良金</v>
          </cell>
        </row>
        <row r="9937">
          <cell r="F9937" t="str">
            <v>100000255014572</v>
          </cell>
          <cell r="G9937" t="str">
            <v>100000255001185</v>
          </cell>
          <cell r="H9937" t="str">
            <v>汪祖明</v>
          </cell>
        </row>
        <row r="9938">
          <cell r="F9938" t="str">
            <v>100000256637843</v>
          </cell>
          <cell r="G9938" t="str">
            <v>100000256627145</v>
          </cell>
          <cell r="H9938" t="str">
            <v>谢正明</v>
          </cell>
        </row>
        <row r="9939">
          <cell r="F9939" t="str">
            <v>100000266226558</v>
          </cell>
          <cell r="G9939" t="str">
            <v>100000266220694</v>
          </cell>
          <cell r="H9939" t="str">
            <v>龚正全</v>
          </cell>
        </row>
        <row r="9940">
          <cell r="F9940" t="str">
            <v>100000266277712</v>
          </cell>
          <cell r="G9940" t="str">
            <v>100000266272779</v>
          </cell>
          <cell r="H9940" t="str">
            <v>陈洪喜</v>
          </cell>
        </row>
        <row r="9941">
          <cell r="F9941" t="str">
            <v>100000269291342</v>
          </cell>
          <cell r="G9941" t="str">
            <v>100000269273473</v>
          </cell>
          <cell r="H9941" t="str">
            <v>胡先志</v>
          </cell>
        </row>
        <row r="9942">
          <cell r="F9942" t="str">
            <v>100000269397066</v>
          </cell>
          <cell r="G9942" t="str">
            <v>100000269381292</v>
          </cell>
          <cell r="H9942" t="str">
            <v>黄成举</v>
          </cell>
        </row>
        <row r="9943">
          <cell r="F9943" t="str">
            <v>100000269411972</v>
          </cell>
          <cell r="G9943" t="str">
            <v>100000269399997</v>
          </cell>
          <cell r="H9943" t="str">
            <v>陈帮双</v>
          </cell>
        </row>
        <row r="9944">
          <cell r="F9944" t="str">
            <v>100000269468385</v>
          </cell>
          <cell r="G9944" t="str">
            <v>310051026749</v>
          </cell>
          <cell r="H9944" t="str">
            <v>蔡一顺</v>
          </cell>
        </row>
        <row r="9945">
          <cell r="F9945" t="str">
            <v>100000269574643</v>
          </cell>
          <cell r="G9945" t="str">
            <v>100000269565069</v>
          </cell>
          <cell r="H9945" t="str">
            <v>王术升</v>
          </cell>
        </row>
        <row r="9946">
          <cell r="F9946" t="str">
            <v>100000279551150</v>
          </cell>
          <cell r="G9946" t="str">
            <v>100000279583627</v>
          </cell>
          <cell r="H9946" t="str">
            <v>祝振庆</v>
          </cell>
        </row>
        <row r="9947">
          <cell r="F9947" t="str">
            <v>100000279614844</v>
          </cell>
          <cell r="G9947" t="str">
            <v>100000279664479</v>
          </cell>
          <cell r="H9947" t="str">
            <v>王伟升</v>
          </cell>
        </row>
        <row r="9948">
          <cell r="F9948" t="str">
            <v>100000280080035</v>
          </cell>
          <cell r="G9948" t="str">
            <v>100000280084733</v>
          </cell>
          <cell r="H9948" t="str">
            <v>邱大翠</v>
          </cell>
        </row>
        <row r="9949">
          <cell r="F9949" t="str">
            <v>100000280325147</v>
          </cell>
          <cell r="G9949" t="str">
            <v>100000280367109</v>
          </cell>
          <cell r="H9949" t="str">
            <v>王方发</v>
          </cell>
        </row>
        <row r="9950">
          <cell r="F9950" t="str">
            <v>100000280388845</v>
          </cell>
          <cell r="G9950" t="str">
            <v>100000280389788</v>
          </cell>
          <cell r="H9950" t="str">
            <v>张远才</v>
          </cell>
        </row>
        <row r="9951">
          <cell r="F9951" t="str">
            <v>100000280407976</v>
          </cell>
          <cell r="G9951" t="str">
            <v>100000280406859</v>
          </cell>
          <cell r="H9951" t="str">
            <v>李德佑</v>
          </cell>
        </row>
        <row r="9952">
          <cell r="F9952" t="str">
            <v>100000280456907</v>
          </cell>
          <cell r="G9952" t="str">
            <v>100000280458459</v>
          </cell>
          <cell r="H9952" t="str">
            <v>李兴仁</v>
          </cell>
        </row>
        <row r="9953">
          <cell r="F9953" t="str">
            <v>100000280506467</v>
          </cell>
          <cell r="G9953" t="str">
            <v>100000280507897</v>
          </cell>
          <cell r="H9953" t="str">
            <v>吴正新</v>
          </cell>
        </row>
        <row r="9954">
          <cell r="F9954" t="str">
            <v>100000280532674</v>
          </cell>
          <cell r="G9954" t="str">
            <v>100000280533687</v>
          </cell>
          <cell r="H9954" t="str">
            <v>汪建安</v>
          </cell>
        </row>
        <row r="9955">
          <cell r="F9955" t="str">
            <v>100000280556060</v>
          </cell>
          <cell r="G9955" t="str">
            <v>100000281408007</v>
          </cell>
          <cell r="H9955" t="str">
            <v>祝敏全</v>
          </cell>
        </row>
        <row r="9956">
          <cell r="F9956" t="str">
            <v>100000284109212</v>
          </cell>
          <cell r="G9956" t="str">
            <v>100000284110636</v>
          </cell>
          <cell r="H9956" t="str">
            <v>黄成坤</v>
          </cell>
        </row>
        <row r="9957">
          <cell r="F9957" t="str">
            <v>100000290433300</v>
          </cell>
          <cell r="G9957" t="str">
            <v>100000290454108</v>
          </cell>
          <cell r="H9957" t="str">
            <v>夏运奎</v>
          </cell>
        </row>
        <row r="9958">
          <cell r="F9958" t="str">
            <v>100000300708138</v>
          </cell>
          <cell r="G9958" t="str">
            <v>100000300755672</v>
          </cell>
          <cell r="H9958" t="str">
            <v>代支银</v>
          </cell>
        </row>
        <row r="9959">
          <cell r="F9959" t="str">
            <v>100000300757081</v>
          </cell>
          <cell r="G9959" t="str">
            <v>100000300760788</v>
          </cell>
          <cell r="H9959" t="str">
            <v>李德安</v>
          </cell>
        </row>
        <row r="9960">
          <cell r="F9960" t="str">
            <v>100000313136502</v>
          </cell>
          <cell r="G9960" t="str">
            <v>100000313142418</v>
          </cell>
          <cell r="H9960" t="str">
            <v>汪孟文</v>
          </cell>
        </row>
        <row r="9961">
          <cell r="F9961" t="str">
            <v>100000313177893</v>
          </cell>
          <cell r="G9961" t="str">
            <v>100000313276667</v>
          </cell>
          <cell r="H9961" t="str">
            <v>熊志礼</v>
          </cell>
        </row>
        <row r="9962">
          <cell r="F9962" t="str">
            <v>100000337576097</v>
          </cell>
          <cell r="G9962" t="str">
            <v>100000337606996</v>
          </cell>
          <cell r="H9962" t="str">
            <v>陈兴根</v>
          </cell>
        </row>
        <row r="9963">
          <cell r="F9963" t="str">
            <v>100000337584956</v>
          </cell>
          <cell r="G9963" t="str">
            <v>100000337586923</v>
          </cell>
          <cell r="H9963" t="str">
            <v>徐德培</v>
          </cell>
        </row>
        <row r="9964">
          <cell r="F9964" t="str">
            <v>5700000119804724</v>
          </cell>
          <cell r="G9964" t="str">
            <v>5700000119804839</v>
          </cell>
          <cell r="H9964" t="str">
            <v>庞朝珍</v>
          </cell>
        </row>
        <row r="9965">
          <cell r="F9965" t="str">
            <v>5700000119914284</v>
          </cell>
          <cell r="G9965" t="str">
            <v>5700000119963796</v>
          </cell>
          <cell r="H9965" t="str">
            <v>薛文婷</v>
          </cell>
        </row>
        <row r="9966">
          <cell r="F9966" t="str">
            <v>5700000120004260</v>
          </cell>
          <cell r="G9966" t="str">
            <v>5700000121009622</v>
          </cell>
          <cell r="H9966" t="str">
            <v>徐传才</v>
          </cell>
        </row>
        <row r="9967">
          <cell r="F9967" t="str">
            <v>5700000120506293</v>
          </cell>
          <cell r="G9967" t="str">
            <v>5700000120506444</v>
          </cell>
          <cell r="H9967" t="str">
            <v>代致才</v>
          </cell>
        </row>
        <row r="9968">
          <cell r="F9968" t="str">
            <v>5700000120748941</v>
          </cell>
          <cell r="G9968" t="str">
            <v>5700000120749295</v>
          </cell>
          <cell r="H9968" t="str">
            <v>陈洪聪</v>
          </cell>
        </row>
        <row r="9969">
          <cell r="F9969" t="str">
            <v>5700000120770479</v>
          </cell>
          <cell r="G9969" t="str">
            <v>5700000120902144</v>
          </cell>
          <cell r="H9969" t="str">
            <v>黄承加</v>
          </cell>
        </row>
        <row r="9970">
          <cell r="F9970" t="str">
            <v>5700000120942365</v>
          </cell>
          <cell r="G9970" t="str">
            <v>5700000121165539</v>
          </cell>
          <cell r="H9970" t="str">
            <v>包良芳</v>
          </cell>
        </row>
        <row r="9971">
          <cell r="F9971" t="str">
            <v>5700000121102152</v>
          </cell>
          <cell r="G9971" t="str">
            <v>5700000121127940</v>
          </cell>
          <cell r="H9971" t="str">
            <v>汪学军</v>
          </cell>
        </row>
        <row r="9972">
          <cell r="F9972" t="str">
            <v>5700000121177713</v>
          </cell>
          <cell r="G9972" t="str">
            <v>5700000121185014</v>
          </cell>
          <cell r="H9972" t="str">
            <v>贺代胜</v>
          </cell>
        </row>
        <row r="9973">
          <cell r="F9973" t="str">
            <v>5700000122467097</v>
          </cell>
          <cell r="G9973" t="str">
            <v>5700000122467124</v>
          </cell>
          <cell r="H9973" t="str">
            <v>丁传荣</v>
          </cell>
        </row>
        <row r="9974">
          <cell r="F9974" t="str">
            <v>5700000122474715</v>
          </cell>
          <cell r="G9974" t="str">
            <v>5700000122474986</v>
          </cell>
          <cell r="H9974" t="str">
            <v>张祥旺</v>
          </cell>
        </row>
        <row r="9975">
          <cell r="F9975" t="str">
            <v>5700000122480048</v>
          </cell>
          <cell r="G9975" t="str">
            <v>5700000122484499</v>
          </cell>
          <cell r="H9975" t="str">
            <v>祝恒青</v>
          </cell>
        </row>
        <row r="9976">
          <cell r="F9976" t="str">
            <v>5700000122496428</v>
          </cell>
          <cell r="G9976" t="str">
            <v>5700000122497064</v>
          </cell>
          <cell r="H9976" t="str">
            <v>祝敏怀</v>
          </cell>
        </row>
        <row r="9977">
          <cell r="F9977" t="str">
            <v>5700000122520820</v>
          </cell>
          <cell r="G9977" t="str">
            <v>5700000122551185</v>
          </cell>
          <cell r="H9977" t="str">
            <v>祝敏地</v>
          </cell>
        </row>
        <row r="9978">
          <cell r="F9978" t="str">
            <v>5700000122559284</v>
          </cell>
          <cell r="G9978" t="str">
            <v>5700000122663909</v>
          </cell>
          <cell r="H9978" t="str">
            <v>汪孟平</v>
          </cell>
        </row>
        <row r="9979">
          <cell r="F9979" t="str">
            <v>5700000122693182</v>
          </cell>
          <cell r="G9979" t="str">
            <v>5700000122796368</v>
          </cell>
          <cell r="H9979" t="str">
            <v>袁成会</v>
          </cell>
        </row>
        <row r="9980">
          <cell r="F9980" t="str">
            <v>5700000122868971</v>
          </cell>
          <cell r="G9980" t="str">
            <v>5700000122883123</v>
          </cell>
          <cell r="H9980" t="str">
            <v>龚正芳</v>
          </cell>
        </row>
        <row r="9981">
          <cell r="F9981" t="str">
            <v>5700000122929325</v>
          </cell>
          <cell r="G9981" t="str">
            <v>5700000122970778</v>
          </cell>
          <cell r="H9981" t="str">
            <v>祝敏金</v>
          </cell>
        </row>
        <row r="9982">
          <cell r="F9982" t="str">
            <v>5700000123043675</v>
          </cell>
          <cell r="G9982" t="str">
            <v>5700000123238822</v>
          </cell>
          <cell r="H9982" t="str">
            <v>徐传广</v>
          </cell>
        </row>
        <row r="9983">
          <cell r="F9983" t="str">
            <v>5700000123288466</v>
          </cell>
          <cell r="G9983" t="str">
            <v>5700000123700221</v>
          </cell>
          <cell r="H9983" t="str">
            <v>祝敏运</v>
          </cell>
        </row>
        <row r="9984">
          <cell r="F9984" t="str">
            <v>5700000129650453</v>
          </cell>
          <cell r="G9984" t="str">
            <v>5700000129651125</v>
          </cell>
          <cell r="H9984" t="str">
            <v>曾昌来</v>
          </cell>
        </row>
        <row r="9985">
          <cell r="F9985" t="str">
            <v>5700000418586567</v>
          </cell>
          <cell r="G9985" t="str">
            <v>5700000418586568</v>
          </cell>
          <cell r="H9985" t="str">
            <v>陈寿富</v>
          </cell>
        </row>
        <row r="9986">
          <cell r="F9986" t="str">
            <v>5700000418607452</v>
          </cell>
          <cell r="G9986" t="str">
            <v>5700000418607453</v>
          </cell>
          <cell r="H9986" t="str">
            <v>夏运堂</v>
          </cell>
        </row>
        <row r="9987">
          <cell r="F9987" t="str">
            <v>5700000418630532</v>
          </cell>
          <cell r="G9987" t="str">
            <v>5700000418630533</v>
          </cell>
          <cell r="H9987" t="str">
            <v>熊初成</v>
          </cell>
        </row>
        <row r="9988">
          <cell r="F9988" t="str">
            <v>3116802218</v>
          </cell>
          <cell r="G9988" t="str">
            <v>310051048445</v>
          </cell>
          <cell r="H9988" t="str">
            <v>梅占芳</v>
          </cell>
        </row>
        <row r="9989">
          <cell r="F9989" t="str">
            <v>3116802219</v>
          </cell>
          <cell r="G9989" t="str">
            <v>310051048447</v>
          </cell>
          <cell r="H9989" t="str">
            <v>周来贵</v>
          </cell>
        </row>
        <row r="9990">
          <cell r="F9990" t="str">
            <v>3116802221</v>
          </cell>
          <cell r="G9990" t="str">
            <v>100000195203498</v>
          </cell>
          <cell r="H9990" t="str">
            <v>熊自兰</v>
          </cell>
        </row>
        <row r="9991">
          <cell r="F9991" t="str">
            <v>3116802360</v>
          </cell>
          <cell r="G9991" t="str">
            <v>310051036577</v>
          </cell>
          <cell r="H9991" t="str">
            <v>祝敏得</v>
          </cell>
        </row>
        <row r="9992">
          <cell r="F9992" t="str">
            <v>3116802362</v>
          </cell>
          <cell r="G9992" t="str">
            <v>310051036586</v>
          </cell>
          <cell r="H9992" t="str">
            <v>陈启兴</v>
          </cell>
        </row>
        <row r="9993">
          <cell r="F9993" t="str">
            <v>3116802382</v>
          </cell>
          <cell r="G9993" t="str">
            <v>310051051915</v>
          </cell>
          <cell r="H9993" t="str">
            <v>许恢仕</v>
          </cell>
        </row>
        <row r="9994">
          <cell r="F9994" t="str">
            <v>3116802501</v>
          </cell>
          <cell r="G9994" t="str">
            <v>310051018438</v>
          </cell>
          <cell r="H9994" t="str">
            <v>陈声贵</v>
          </cell>
        </row>
        <row r="9995">
          <cell r="F9995" t="str">
            <v>3116802547</v>
          </cell>
          <cell r="G9995" t="str">
            <v>310051012337</v>
          </cell>
          <cell r="H9995" t="str">
            <v>祝敏会</v>
          </cell>
        </row>
        <row r="9996">
          <cell r="F9996" t="str">
            <v>3116802606</v>
          </cell>
          <cell r="G9996" t="str">
            <v>310051024633</v>
          </cell>
          <cell r="H9996" t="str">
            <v>陈洪永</v>
          </cell>
        </row>
        <row r="9997">
          <cell r="F9997" t="str">
            <v>3116802612</v>
          </cell>
          <cell r="G9997" t="str">
            <v>310051055282</v>
          </cell>
          <cell r="H9997" t="str">
            <v>许恢堂</v>
          </cell>
        </row>
        <row r="9998">
          <cell r="F9998" t="str">
            <v>3116803120</v>
          </cell>
          <cell r="G9998" t="str">
            <v>310051059261</v>
          </cell>
          <cell r="H9998" t="str">
            <v>黄焕兵</v>
          </cell>
        </row>
        <row r="9999">
          <cell r="F9999" t="str">
            <v>3116803188</v>
          </cell>
          <cell r="G9999" t="str">
            <v>310051058663</v>
          </cell>
          <cell r="H9999" t="str">
            <v>陈亚兵</v>
          </cell>
        </row>
        <row r="10000">
          <cell r="F10000" t="str">
            <v>3116803291</v>
          </cell>
          <cell r="G10000" t="str">
            <v>310051062822</v>
          </cell>
          <cell r="H10000" t="str">
            <v>李安银</v>
          </cell>
        </row>
        <row r="10001">
          <cell r="F10001" t="str">
            <v>3116803506</v>
          </cell>
          <cell r="G10001" t="str">
            <v>310051038963</v>
          </cell>
          <cell r="H10001" t="str">
            <v>许启来</v>
          </cell>
        </row>
        <row r="10002">
          <cell r="F10002" t="str">
            <v>3116803507</v>
          </cell>
          <cell r="G10002" t="str">
            <v>310051038966</v>
          </cell>
          <cell r="H10002" t="str">
            <v>陈洪早</v>
          </cell>
        </row>
        <row r="10003">
          <cell r="F10003" t="str">
            <v>3116803524</v>
          </cell>
          <cell r="G10003" t="str">
            <v>310051042030</v>
          </cell>
          <cell r="H10003" t="str">
            <v>何永发</v>
          </cell>
        </row>
        <row r="10004">
          <cell r="F10004" t="str">
            <v>3116803598</v>
          </cell>
          <cell r="G10004" t="str">
            <v>310051036159</v>
          </cell>
          <cell r="H10004" t="str">
            <v>方延培</v>
          </cell>
        </row>
        <row r="10005">
          <cell r="F10005" t="str">
            <v>3116803599</v>
          </cell>
          <cell r="G10005" t="str">
            <v>310051036162</v>
          </cell>
          <cell r="H10005" t="str">
            <v>龚永贵</v>
          </cell>
        </row>
        <row r="10006">
          <cell r="F10006" t="str">
            <v>3116803603</v>
          </cell>
          <cell r="G10006" t="str">
            <v>310051039184</v>
          </cell>
          <cell r="H10006" t="str">
            <v>陈帮联</v>
          </cell>
        </row>
        <row r="10007">
          <cell r="F10007" t="str">
            <v>3116803664</v>
          </cell>
          <cell r="G10007" t="str">
            <v>310051036314</v>
          </cell>
          <cell r="H10007" t="str">
            <v>温长美</v>
          </cell>
        </row>
        <row r="10008">
          <cell r="F10008" t="str">
            <v>3116803693</v>
          </cell>
          <cell r="G10008" t="str">
            <v>310051048627</v>
          </cell>
          <cell r="H10008" t="str">
            <v>熊自翠</v>
          </cell>
        </row>
        <row r="10009">
          <cell r="F10009" t="str">
            <v>3116803699</v>
          </cell>
          <cell r="G10009" t="str">
            <v>310051048649</v>
          </cell>
          <cell r="H10009" t="str">
            <v>吴保庆</v>
          </cell>
        </row>
        <row r="10010">
          <cell r="F10010" t="str">
            <v>3116803701</v>
          </cell>
          <cell r="G10010" t="str">
            <v>310051051670</v>
          </cell>
          <cell r="H10010" t="str">
            <v>祝敏勇</v>
          </cell>
        </row>
        <row r="10011">
          <cell r="F10011" t="str">
            <v>3116803969</v>
          </cell>
          <cell r="G10011" t="str">
            <v>310051024634</v>
          </cell>
          <cell r="H10011" t="str">
            <v>秦序元</v>
          </cell>
        </row>
        <row r="10012">
          <cell r="F10012" t="str">
            <v>3116804046</v>
          </cell>
          <cell r="G10012" t="str">
            <v>100000195913801</v>
          </cell>
          <cell r="H10012" t="str">
            <v>余庆芳</v>
          </cell>
        </row>
        <row r="10013">
          <cell r="F10013" t="str">
            <v>3116804047</v>
          </cell>
          <cell r="G10013" t="str">
            <v>310051046175</v>
          </cell>
          <cell r="H10013" t="str">
            <v>祝敏学</v>
          </cell>
        </row>
        <row r="10014">
          <cell r="F10014" t="str">
            <v>3116804084</v>
          </cell>
          <cell r="G10014" t="str">
            <v>310051049323</v>
          </cell>
          <cell r="H10014" t="str">
            <v>成良新</v>
          </cell>
        </row>
        <row r="10015">
          <cell r="F10015" t="str">
            <v>3116804549</v>
          </cell>
          <cell r="G10015" t="str">
            <v>5700000237329680</v>
          </cell>
          <cell r="H10015" t="str">
            <v>孙翠珍</v>
          </cell>
        </row>
        <row r="10016">
          <cell r="F10016" t="str">
            <v>3116804558</v>
          </cell>
          <cell r="G10016" t="str">
            <v>310051064677</v>
          </cell>
          <cell r="H10016" t="str">
            <v>王意忠</v>
          </cell>
        </row>
        <row r="10017">
          <cell r="F10017" t="str">
            <v>3116804627</v>
          </cell>
          <cell r="G10017" t="str">
            <v>310051065684</v>
          </cell>
          <cell r="H10017" t="str">
            <v>熊自平</v>
          </cell>
        </row>
        <row r="10018">
          <cell r="F10018" t="str">
            <v>3116804637</v>
          </cell>
          <cell r="G10018" t="str">
            <v>310051066427</v>
          </cell>
          <cell r="H10018" t="str">
            <v>李德久</v>
          </cell>
        </row>
        <row r="10019">
          <cell r="F10019" t="str">
            <v>3116804744</v>
          </cell>
          <cell r="G10019" t="str">
            <v>310051047671</v>
          </cell>
          <cell r="H10019" t="str">
            <v>黄焕银</v>
          </cell>
        </row>
        <row r="10020">
          <cell r="F10020" t="str">
            <v>3116804836</v>
          </cell>
          <cell r="G10020" t="str">
            <v>310051044868</v>
          </cell>
          <cell r="H10020" t="str">
            <v>刘桂礼</v>
          </cell>
        </row>
        <row r="10021">
          <cell r="F10021" t="str">
            <v>3116804837</v>
          </cell>
          <cell r="G10021" t="str">
            <v>100000187228292</v>
          </cell>
          <cell r="H10021" t="str">
            <v>陈帮刚</v>
          </cell>
        </row>
        <row r="10022">
          <cell r="F10022" t="str">
            <v>3116805293</v>
          </cell>
          <cell r="G10022" t="str">
            <v>310051049033</v>
          </cell>
          <cell r="H10022" t="str">
            <v>李昌顺</v>
          </cell>
        </row>
        <row r="10023">
          <cell r="F10023" t="str">
            <v>3116805492</v>
          </cell>
          <cell r="G10023" t="str">
            <v>310051009581</v>
          </cell>
          <cell r="H10023" t="str">
            <v>梅太双</v>
          </cell>
        </row>
        <row r="10024">
          <cell r="F10024" t="str">
            <v>3116805493</v>
          </cell>
          <cell r="G10024" t="str">
            <v>310051009584</v>
          </cell>
          <cell r="H10024" t="str">
            <v>江贤志</v>
          </cell>
        </row>
        <row r="10025">
          <cell r="F10025" t="str">
            <v>3116805497</v>
          </cell>
          <cell r="G10025" t="str">
            <v>310051009593</v>
          </cell>
          <cell r="H10025" t="str">
            <v>贺茂元</v>
          </cell>
        </row>
        <row r="10026">
          <cell r="F10026" t="str">
            <v>3116805920</v>
          </cell>
          <cell r="G10026" t="str">
            <v>310051058446</v>
          </cell>
          <cell r="H10026" t="str">
            <v>许启平</v>
          </cell>
        </row>
        <row r="10027">
          <cell r="F10027" t="str">
            <v>3116805922</v>
          </cell>
          <cell r="G10027" t="str">
            <v>310051058452</v>
          </cell>
          <cell r="H10027" t="str">
            <v>祝加齐</v>
          </cell>
        </row>
        <row r="10028">
          <cell r="F10028" t="str">
            <v>3116806053</v>
          </cell>
          <cell r="G10028" t="str">
            <v>310051070329</v>
          </cell>
          <cell r="H10028" t="str">
            <v>陈亚芳</v>
          </cell>
        </row>
        <row r="10029">
          <cell r="F10029" t="str">
            <v>3116806641</v>
          </cell>
          <cell r="G10029" t="str">
            <v>310051018427</v>
          </cell>
          <cell r="H10029" t="str">
            <v>张祥献</v>
          </cell>
        </row>
        <row r="10030">
          <cell r="F10030" t="str">
            <v>3116807309</v>
          </cell>
          <cell r="G10030" t="str">
            <v>310051058466</v>
          </cell>
          <cell r="H10030" t="str">
            <v>李昌珍</v>
          </cell>
        </row>
        <row r="10031">
          <cell r="F10031" t="str">
            <v>3116807710</v>
          </cell>
          <cell r="G10031" t="str">
            <v>310051041991</v>
          </cell>
          <cell r="H10031" t="str">
            <v>雷加寿</v>
          </cell>
        </row>
        <row r="10032">
          <cell r="F10032" t="str">
            <v>3116808130</v>
          </cell>
          <cell r="G10032" t="str">
            <v>310051039955</v>
          </cell>
          <cell r="H10032" t="str">
            <v>刘全顺</v>
          </cell>
        </row>
        <row r="10033">
          <cell r="F10033" t="str">
            <v>3116808284</v>
          </cell>
          <cell r="G10033" t="str">
            <v>310051028069</v>
          </cell>
          <cell r="H10033" t="str">
            <v>马兴成</v>
          </cell>
        </row>
        <row r="10034">
          <cell r="F10034" t="str">
            <v>3116808550</v>
          </cell>
          <cell r="G10034" t="str">
            <v>310050986133</v>
          </cell>
          <cell r="H10034" t="str">
            <v>梅永玖</v>
          </cell>
        </row>
        <row r="10035">
          <cell r="F10035" t="str">
            <v>3116808554</v>
          </cell>
          <cell r="G10035" t="str">
            <v>310050986148</v>
          </cell>
          <cell r="H10035" t="str">
            <v>曹刚秀</v>
          </cell>
        </row>
        <row r="10036">
          <cell r="F10036" t="str">
            <v>3116808562</v>
          </cell>
          <cell r="G10036" t="str">
            <v>310050988946</v>
          </cell>
          <cell r="H10036" t="str">
            <v>李达国</v>
          </cell>
        </row>
        <row r="10037">
          <cell r="F10037" t="str">
            <v>3116808630</v>
          </cell>
          <cell r="G10037" t="str">
            <v>310050958889</v>
          </cell>
          <cell r="H10037" t="str">
            <v>陈洪先</v>
          </cell>
        </row>
        <row r="10038">
          <cell r="F10038" t="str">
            <v>3116808967</v>
          </cell>
          <cell r="G10038" t="str">
            <v>310051020189</v>
          </cell>
          <cell r="H10038" t="str">
            <v>陈洪金</v>
          </cell>
        </row>
        <row r="10039">
          <cell r="F10039" t="str">
            <v>3116809130</v>
          </cell>
          <cell r="G10039" t="str">
            <v>310051054300</v>
          </cell>
          <cell r="H10039" t="str">
            <v>祝恒凯</v>
          </cell>
        </row>
        <row r="10040">
          <cell r="F10040" t="str">
            <v>3116809131</v>
          </cell>
          <cell r="G10040" t="str">
            <v>310051054302</v>
          </cell>
          <cell r="H10040" t="str">
            <v>单正兰</v>
          </cell>
        </row>
        <row r="10041">
          <cell r="F10041" t="str">
            <v>3116809183</v>
          </cell>
          <cell r="G10041" t="str">
            <v>310051039141</v>
          </cell>
          <cell r="H10041" t="str">
            <v>祝加武</v>
          </cell>
        </row>
        <row r="10042">
          <cell r="F10042" t="str">
            <v>3116809203</v>
          </cell>
          <cell r="G10042" t="str">
            <v>310051054504</v>
          </cell>
          <cell r="H10042" t="str">
            <v>唐登超</v>
          </cell>
        </row>
        <row r="10043">
          <cell r="F10043" t="str">
            <v>3116809204</v>
          </cell>
          <cell r="G10043" t="str">
            <v>310051054512</v>
          </cell>
          <cell r="H10043" t="str">
            <v>陈洪军</v>
          </cell>
        </row>
        <row r="10044">
          <cell r="F10044" t="str">
            <v>3116809440</v>
          </cell>
          <cell r="G10044" t="str">
            <v>310051012308</v>
          </cell>
          <cell r="H10044" t="str">
            <v>祝加钢</v>
          </cell>
        </row>
        <row r="10045">
          <cell r="F10045" t="str">
            <v>3116809470</v>
          </cell>
          <cell r="G10045" t="str">
            <v>310051058316</v>
          </cell>
          <cell r="H10045" t="str">
            <v>祝加祥</v>
          </cell>
        </row>
        <row r="10046">
          <cell r="F10046" t="str">
            <v>3116809604</v>
          </cell>
          <cell r="G10046" t="str">
            <v>100000191180987</v>
          </cell>
          <cell r="H10046" t="str">
            <v>熊自斌</v>
          </cell>
        </row>
        <row r="10047">
          <cell r="F10047" t="str">
            <v>3116809613</v>
          </cell>
          <cell r="G10047" t="str">
            <v>310051015677</v>
          </cell>
          <cell r="H10047" t="str">
            <v>成良和</v>
          </cell>
        </row>
        <row r="10048">
          <cell r="F10048" t="str">
            <v>3116809665</v>
          </cell>
          <cell r="G10048" t="str">
            <v>310051034155</v>
          </cell>
          <cell r="H10048" t="str">
            <v>单林江</v>
          </cell>
        </row>
        <row r="10049">
          <cell r="F10049" t="str">
            <v>3116809936</v>
          </cell>
          <cell r="G10049" t="str">
            <v>310050982933</v>
          </cell>
          <cell r="H10049" t="str">
            <v>祝敏意</v>
          </cell>
        </row>
        <row r="10050">
          <cell r="F10050" t="str">
            <v>3116809938</v>
          </cell>
          <cell r="G10050" t="str">
            <v>100000187174425</v>
          </cell>
          <cell r="H10050" t="str">
            <v>祝加权</v>
          </cell>
        </row>
        <row r="10051">
          <cell r="F10051" t="str">
            <v>3116809944</v>
          </cell>
          <cell r="G10051" t="str">
            <v>310050982956</v>
          </cell>
          <cell r="H10051" t="str">
            <v>祝加校</v>
          </cell>
        </row>
        <row r="10052">
          <cell r="F10052" t="str">
            <v>3116810027</v>
          </cell>
          <cell r="G10052" t="str">
            <v>310050995454</v>
          </cell>
          <cell r="H10052" t="str">
            <v>王业菊</v>
          </cell>
        </row>
        <row r="10053">
          <cell r="F10053" t="str">
            <v>3116810137</v>
          </cell>
          <cell r="G10053" t="str">
            <v>310051064611</v>
          </cell>
          <cell r="H10053" t="str">
            <v>颜加志</v>
          </cell>
        </row>
        <row r="10054">
          <cell r="F10054" t="str">
            <v>3116810144</v>
          </cell>
          <cell r="G10054" t="str">
            <v>310051064629</v>
          </cell>
          <cell r="H10054" t="str">
            <v>潘成成</v>
          </cell>
        </row>
        <row r="10055">
          <cell r="F10055" t="str">
            <v>3116810241</v>
          </cell>
          <cell r="G10055" t="str">
            <v>310051070274</v>
          </cell>
          <cell r="H10055" t="str">
            <v>余庆洪</v>
          </cell>
        </row>
        <row r="10056">
          <cell r="F10056" t="str">
            <v>3116810271</v>
          </cell>
          <cell r="G10056" t="str">
            <v>310051061942</v>
          </cell>
          <cell r="H10056" t="str">
            <v>祝振运</v>
          </cell>
        </row>
        <row r="10057">
          <cell r="F10057" t="str">
            <v>3116810279</v>
          </cell>
          <cell r="G10057" t="str">
            <v>310051065035</v>
          </cell>
          <cell r="H10057" t="str">
            <v>祝振斜</v>
          </cell>
        </row>
        <row r="10058">
          <cell r="F10058" t="str">
            <v>3116810326</v>
          </cell>
          <cell r="G10058" t="str">
            <v>310051047629</v>
          </cell>
          <cell r="H10058" t="str">
            <v>祝隆长</v>
          </cell>
        </row>
        <row r="10059">
          <cell r="F10059" t="str">
            <v>3116810353</v>
          </cell>
          <cell r="G10059" t="str">
            <v>310051014008</v>
          </cell>
          <cell r="H10059" t="str">
            <v>李德万</v>
          </cell>
        </row>
        <row r="10060">
          <cell r="F10060" t="str">
            <v>3116810358</v>
          </cell>
          <cell r="G10060" t="str">
            <v>5700000006675835</v>
          </cell>
          <cell r="H10060" t="str">
            <v>熊伟</v>
          </cell>
        </row>
        <row r="10061">
          <cell r="F10061" t="str">
            <v>3116810362</v>
          </cell>
          <cell r="G10061" t="str">
            <v>310051014026</v>
          </cell>
          <cell r="H10061" t="str">
            <v>黄焕春</v>
          </cell>
        </row>
        <row r="10062">
          <cell r="F10062" t="str">
            <v>3116810363</v>
          </cell>
          <cell r="G10062" t="str">
            <v>310051014027</v>
          </cell>
          <cell r="H10062" t="str">
            <v>祝加寿</v>
          </cell>
        </row>
        <row r="10063">
          <cell r="F10063" t="str">
            <v>3116810410</v>
          </cell>
          <cell r="G10063" t="str">
            <v>310051047859</v>
          </cell>
          <cell r="H10063" t="str">
            <v>许启明</v>
          </cell>
        </row>
        <row r="10064">
          <cell r="F10064" t="str">
            <v>3116810411</v>
          </cell>
          <cell r="G10064" t="str">
            <v>310051047863</v>
          </cell>
          <cell r="H10064" t="str">
            <v>陈洪运</v>
          </cell>
        </row>
        <row r="10065">
          <cell r="F10065" t="str">
            <v>3116810437</v>
          </cell>
          <cell r="G10065" t="str">
            <v>310051011155</v>
          </cell>
          <cell r="H10065" t="str">
            <v>朱云堂</v>
          </cell>
        </row>
        <row r="10066">
          <cell r="F10066" t="str">
            <v>3116810469</v>
          </cell>
          <cell r="G10066" t="str">
            <v>310051023504</v>
          </cell>
          <cell r="H10066" t="str">
            <v>范世军</v>
          </cell>
        </row>
        <row r="10067">
          <cell r="F10067" t="str">
            <v>3116810719</v>
          </cell>
          <cell r="G10067" t="str">
            <v>310051033420</v>
          </cell>
          <cell r="H10067" t="str">
            <v>王顺弟</v>
          </cell>
        </row>
        <row r="10068">
          <cell r="F10068" t="str">
            <v>3116810720</v>
          </cell>
          <cell r="G10068" t="str">
            <v>310051033422</v>
          </cell>
          <cell r="H10068" t="str">
            <v>陈洪安</v>
          </cell>
        </row>
        <row r="10069">
          <cell r="F10069" t="str">
            <v>3116810727</v>
          </cell>
          <cell r="G10069" t="str">
            <v>5700000006617387</v>
          </cell>
          <cell r="H10069" t="str">
            <v>祝加九</v>
          </cell>
        </row>
        <row r="10070">
          <cell r="F10070" t="str">
            <v>3116810729</v>
          </cell>
          <cell r="G10070" t="str">
            <v>100000186750414</v>
          </cell>
          <cell r="H10070" t="str">
            <v>许恢国</v>
          </cell>
        </row>
        <row r="10071">
          <cell r="F10071" t="str">
            <v>3116810961</v>
          </cell>
          <cell r="G10071" t="str">
            <v>310051015620</v>
          </cell>
          <cell r="H10071" t="str">
            <v>祝振棋</v>
          </cell>
        </row>
        <row r="10072">
          <cell r="F10072" t="str">
            <v>3116811338</v>
          </cell>
          <cell r="G10072" t="str">
            <v>310050980175</v>
          </cell>
          <cell r="H10072" t="str">
            <v>吴继聪</v>
          </cell>
        </row>
        <row r="10073">
          <cell r="F10073" t="str">
            <v>3116811341</v>
          </cell>
          <cell r="G10073" t="str">
            <v>100000187339117</v>
          </cell>
          <cell r="H10073" t="str">
            <v>陈洪祥</v>
          </cell>
        </row>
        <row r="10074">
          <cell r="F10074" t="str">
            <v>3116811480</v>
          </cell>
          <cell r="G10074" t="str">
            <v>310051068262</v>
          </cell>
          <cell r="H10074" t="str">
            <v>吴继清</v>
          </cell>
        </row>
        <row r="10075">
          <cell r="F10075" t="str">
            <v>3116812217</v>
          </cell>
          <cell r="G10075" t="str">
            <v>310051042840</v>
          </cell>
          <cell r="H10075" t="str">
            <v>熊自和</v>
          </cell>
        </row>
        <row r="10076">
          <cell r="F10076" t="str">
            <v>3116812776</v>
          </cell>
          <cell r="G10076" t="str">
            <v>310050989399</v>
          </cell>
          <cell r="H10076" t="str">
            <v>陈经洪</v>
          </cell>
        </row>
        <row r="10077">
          <cell r="F10077" t="str">
            <v>3116812777</v>
          </cell>
          <cell r="G10077" t="str">
            <v>310050989401</v>
          </cell>
          <cell r="H10077" t="str">
            <v>蔡汉平</v>
          </cell>
        </row>
        <row r="10078">
          <cell r="F10078" t="str">
            <v>3116812778</v>
          </cell>
          <cell r="G10078" t="str">
            <v>100000186773560</v>
          </cell>
          <cell r="H10078" t="str">
            <v>张开铁</v>
          </cell>
        </row>
        <row r="10079">
          <cell r="F10079" t="str">
            <v>3116812875</v>
          </cell>
          <cell r="G10079" t="str">
            <v>100000189457055</v>
          </cell>
          <cell r="H10079" t="str">
            <v>许启华</v>
          </cell>
        </row>
        <row r="10080">
          <cell r="F10080" t="str">
            <v>3116812994</v>
          </cell>
          <cell r="G10080" t="str">
            <v>310051064814</v>
          </cell>
          <cell r="H10080" t="str">
            <v>肖仁成</v>
          </cell>
        </row>
        <row r="10081">
          <cell r="F10081" t="str">
            <v>3116813016</v>
          </cell>
          <cell r="G10081" t="str">
            <v>310051067904</v>
          </cell>
          <cell r="H10081" t="str">
            <v>魏德安</v>
          </cell>
        </row>
        <row r="10082">
          <cell r="F10082" t="str">
            <v>3116813021</v>
          </cell>
          <cell r="G10082" t="str">
            <v>310051067919</v>
          </cell>
          <cell r="H10082" t="str">
            <v>王加军</v>
          </cell>
        </row>
        <row r="10083">
          <cell r="F10083" t="str">
            <v>3116813024</v>
          </cell>
          <cell r="G10083" t="str">
            <v>310051067931</v>
          </cell>
          <cell r="H10083" t="str">
            <v>熊自元</v>
          </cell>
        </row>
        <row r="10084">
          <cell r="F10084" t="str">
            <v>3116813025</v>
          </cell>
          <cell r="G10084" t="str">
            <v>310051067933</v>
          </cell>
          <cell r="H10084" t="str">
            <v>王厚福</v>
          </cell>
        </row>
        <row r="10085">
          <cell r="F10085" t="str">
            <v>3116814406</v>
          </cell>
          <cell r="G10085" t="str">
            <v>310051068676</v>
          </cell>
          <cell r="H10085" t="str">
            <v>陈帮安</v>
          </cell>
        </row>
        <row r="10086">
          <cell r="F10086" t="str">
            <v>3116815792</v>
          </cell>
          <cell r="G10086" t="str">
            <v>310051064005</v>
          </cell>
          <cell r="H10086" t="str">
            <v>周来祥</v>
          </cell>
        </row>
        <row r="10087">
          <cell r="F10087" t="str">
            <v>3116815843</v>
          </cell>
          <cell r="G10087" t="str">
            <v>310051061897</v>
          </cell>
          <cell r="H10087" t="str">
            <v>胡龙</v>
          </cell>
        </row>
        <row r="10088">
          <cell r="F10088" t="str">
            <v>3116815846</v>
          </cell>
          <cell r="G10088" t="str">
            <v>310051061908</v>
          </cell>
          <cell r="H10088" t="str">
            <v>刘荣发</v>
          </cell>
        </row>
        <row r="10089">
          <cell r="F10089" t="str">
            <v>3116815873</v>
          </cell>
          <cell r="G10089" t="str">
            <v>310051065765</v>
          </cell>
          <cell r="H10089" t="str">
            <v>陈洪刚</v>
          </cell>
        </row>
        <row r="10090">
          <cell r="F10090" t="str">
            <v>3116815878</v>
          </cell>
          <cell r="G10090" t="str">
            <v>310051065783</v>
          </cell>
          <cell r="H10090" t="str">
            <v>王方德</v>
          </cell>
        </row>
        <row r="10091">
          <cell r="F10091" t="str">
            <v>3116815879</v>
          </cell>
          <cell r="G10091" t="str">
            <v>310051065785</v>
          </cell>
          <cell r="H10091" t="str">
            <v>陈帮胜</v>
          </cell>
        </row>
        <row r="10092">
          <cell r="F10092" t="str">
            <v>3116815881</v>
          </cell>
          <cell r="G10092" t="str">
            <v>100000200747884</v>
          </cell>
          <cell r="H10092" t="str">
            <v>龚太运</v>
          </cell>
        </row>
        <row r="10093">
          <cell r="F10093" t="str">
            <v>3116815941</v>
          </cell>
          <cell r="G10093" t="str">
            <v>310051017025</v>
          </cell>
          <cell r="H10093" t="str">
            <v>陈洪耀</v>
          </cell>
        </row>
        <row r="10094">
          <cell r="F10094" t="str">
            <v>3116815949</v>
          </cell>
          <cell r="G10094" t="str">
            <v>310051029323</v>
          </cell>
          <cell r="H10094" t="str">
            <v>祝隆国</v>
          </cell>
        </row>
        <row r="10095">
          <cell r="F10095" t="str">
            <v>3116815959</v>
          </cell>
          <cell r="G10095" t="str">
            <v>310051029349</v>
          </cell>
          <cell r="H10095" t="str">
            <v>陈帮全</v>
          </cell>
        </row>
        <row r="10096">
          <cell r="F10096" t="str">
            <v>3116815964</v>
          </cell>
          <cell r="G10096" t="str">
            <v>310051029358</v>
          </cell>
          <cell r="H10096" t="str">
            <v>解成菊</v>
          </cell>
        </row>
        <row r="10097">
          <cell r="F10097" t="str">
            <v>3116816035</v>
          </cell>
          <cell r="G10097" t="str">
            <v>310051017262</v>
          </cell>
          <cell r="H10097" t="str">
            <v>祝敏玖</v>
          </cell>
        </row>
        <row r="10098">
          <cell r="F10098" t="str">
            <v>3116816040</v>
          </cell>
          <cell r="G10098" t="str">
            <v>310051023470</v>
          </cell>
          <cell r="H10098" t="str">
            <v>罗长运</v>
          </cell>
        </row>
        <row r="10099">
          <cell r="F10099" t="str">
            <v>3116816043</v>
          </cell>
          <cell r="G10099" t="str">
            <v>310051026496</v>
          </cell>
          <cell r="H10099" t="str">
            <v>许恢桃</v>
          </cell>
        </row>
        <row r="10100">
          <cell r="F10100" t="str">
            <v>3116816047</v>
          </cell>
          <cell r="G10100" t="str">
            <v>310051026509</v>
          </cell>
          <cell r="H10100" t="str">
            <v>胡修东</v>
          </cell>
        </row>
        <row r="10101">
          <cell r="F10101" t="str">
            <v>3116816049</v>
          </cell>
          <cell r="G10101" t="str">
            <v>310051026518</v>
          </cell>
          <cell r="H10101" t="str">
            <v>祝敏木</v>
          </cell>
        </row>
        <row r="10102">
          <cell r="F10102" t="str">
            <v>3116816153</v>
          </cell>
          <cell r="G10102" t="str">
            <v>310051032924</v>
          </cell>
          <cell r="H10102" t="str">
            <v>陈双安</v>
          </cell>
        </row>
        <row r="10103">
          <cell r="F10103" t="str">
            <v>3116816154</v>
          </cell>
          <cell r="G10103" t="str">
            <v>310051032929</v>
          </cell>
          <cell r="H10103" t="str">
            <v>熊自权</v>
          </cell>
        </row>
        <row r="10104">
          <cell r="F10104" t="str">
            <v>3116816158</v>
          </cell>
          <cell r="G10104" t="str">
            <v>310051032938</v>
          </cell>
          <cell r="H10104" t="str">
            <v>张希纯</v>
          </cell>
        </row>
        <row r="10105">
          <cell r="F10105" t="str">
            <v>3116816160</v>
          </cell>
          <cell r="G10105" t="str">
            <v>310051032940</v>
          </cell>
          <cell r="H10105" t="str">
            <v>祝加怀</v>
          </cell>
        </row>
        <row r="10106">
          <cell r="F10106" t="str">
            <v>3116816161</v>
          </cell>
          <cell r="G10106" t="str">
            <v>310051032943</v>
          </cell>
          <cell r="H10106" t="str">
            <v>祝敏术</v>
          </cell>
        </row>
        <row r="10107">
          <cell r="F10107" t="str">
            <v>3116816268</v>
          </cell>
          <cell r="G10107" t="str">
            <v>100000186762321</v>
          </cell>
          <cell r="H10107" t="str">
            <v>梅太安</v>
          </cell>
        </row>
        <row r="10108">
          <cell r="F10108" t="str">
            <v>3116816269</v>
          </cell>
          <cell r="G10108" t="str">
            <v>310051054684</v>
          </cell>
          <cell r="H10108" t="str">
            <v>陈声怀</v>
          </cell>
        </row>
        <row r="10109">
          <cell r="F10109" t="str">
            <v>3116816274</v>
          </cell>
          <cell r="G10109" t="str">
            <v>310051057708</v>
          </cell>
          <cell r="H10109" t="str">
            <v>龚太德</v>
          </cell>
        </row>
        <row r="10110">
          <cell r="F10110" t="str">
            <v>3116816488</v>
          </cell>
          <cell r="G10110" t="str">
            <v>310051030966</v>
          </cell>
          <cell r="H10110" t="str">
            <v>陈帮随</v>
          </cell>
        </row>
        <row r="10111">
          <cell r="F10111" t="str">
            <v>3116816495</v>
          </cell>
          <cell r="G10111" t="str">
            <v>310051034007</v>
          </cell>
          <cell r="H10111" t="str">
            <v>张天勇</v>
          </cell>
        </row>
        <row r="10112">
          <cell r="F10112" t="str">
            <v>3116816500</v>
          </cell>
          <cell r="G10112" t="str">
            <v>310051034021</v>
          </cell>
          <cell r="H10112" t="str">
            <v>吴怀恒</v>
          </cell>
        </row>
        <row r="10113">
          <cell r="F10113" t="str">
            <v>3116816503</v>
          </cell>
          <cell r="G10113" t="str">
            <v>310051034029</v>
          </cell>
          <cell r="H10113" t="str">
            <v>冯宗祥</v>
          </cell>
        </row>
        <row r="10114">
          <cell r="F10114" t="str">
            <v>3116816733</v>
          </cell>
          <cell r="G10114" t="str">
            <v>310051049559</v>
          </cell>
          <cell r="H10114" t="str">
            <v>江胜斗</v>
          </cell>
        </row>
        <row r="10115">
          <cell r="F10115" t="str">
            <v>3116816972</v>
          </cell>
          <cell r="G10115" t="str">
            <v>310050989114</v>
          </cell>
          <cell r="H10115" t="str">
            <v>陈帮山</v>
          </cell>
        </row>
        <row r="10116">
          <cell r="F10116" t="str">
            <v>3116816986</v>
          </cell>
          <cell r="G10116" t="str">
            <v>310050991919</v>
          </cell>
          <cell r="H10116" t="str">
            <v>韩自贵</v>
          </cell>
        </row>
        <row r="10117">
          <cell r="F10117" t="str">
            <v>3116817052</v>
          </cell>
          <cell r="G10117" t="str">
            <v>310050961959</v>
          </cell>
          <cell r="H10117" t="str">
            <v>祝振春</v>
          </cell>
        </row>
        <row r="10118">
          <cell r="F10118" t="str">
            <v>3116817275</v>
          </cell>
          <cell r="G10118" t="str">
            <v>310051066514</v>
          </cell>
          <cell r="H10118" t="str">
            <v>熊自久</v>
          </cell>
        </row>
        <row r="10119">
          <cell r="F10119" t="str">
            <v>3116817548</v>
          </cell>
          <cell r="G10119" t="str">
            <v>310051026752</v>
          </cell>
          <cell r="H10119" t="str">
            <v>祝恒旺</v>
          </cell>
        </row>
        <row r="10120">
          <cell r="F10120" t="str">
            <v>3116817553</v>
          </cell>
          <cell r="G10120" t="str">
            <v>310051026762</v>
          </cell>
          <cell r="H10120" t="str">
            <v>刘应兴</v>
          </cell>
        </row>
        <row r="10121">
          <cell r="F10121" t="str">
            <v>3116817560</v>
          </cell>
          <cell r="G10121" t="str">
            <v>310051029792</v>
          </cell>
          <cell r="H10121" t="str">
            <v>李达翠</v>
          </cell>
        </row>
        <row r="10122">
          <cell r="F10122" t="str">
            <v>3116817567</v>
          </cell>
          <cell r="G10122" t="str">
            <v>100000191187191</v>
          </cell>
          <cell r="H10122" t="str">
            <v>龚顺才</v>
          </cell>
        </row>
        <row r="10123">
          <cell r="F10123" t="str">
            <v>3116818418</v>
          </cell>
          <cell r="G10123" t="str">
            <v>310050970964</v>
          </cell>
          <cell r="H10123" t="str">
            <v>李先玖</v>
          </cell>
        </row>
        <row r="10124">
          <cell r="F10124" t="str">
            <v>3116818496</v>
          </cell>
          <cell r="G10124" t="str">
            <v>310051060670</v>
          </cell>
          <cell r="H10124" t="str">
            <v>付明海</v>
          </cell>
        </row>
        <row r="10125">
          <cell r="F10125" t="str">
            <v>3116818898</v>
          </cell>
          <cell r="G10125" t="str">
            <v>310051057248</v>
          </cell>
          <cell r="H10125" t="str">
            <v>祝隆发</v>
          </cell>
        </row>
        <row r="10126">
          <cell r="F10126" t="str">
            <v>3116818924</v>
          </cell>
          <cell r="G10126" t="str">
            <v>100000198841933</v>
          </cell>
          <cell r="H10126" t="str">
            <v>鲁克华</v>
          </cell>
        </row>
        <row r="10127">
          <cell r="F10127" t="str">
            <v>3116818933</v>
          </cell>
          <cell r="G10127" t="str">
            <v>310051026710</v>
          </cell>
          <cell r="H10127" t="str">
            <v>成良富</v>
          </cell>
        </row>
        <row r="10128">
          <cell r="F10128" t="str">
            <v>3116818935</v>
          </cell>
          <cell r="G10128" t="str">
            <v>310051026719</v>
          </cell>
          <cell r="H10128" t="str">
            <v>陈世兰</v>
          </cell>
        </row>
        <row r="10129">
          <cell r="F10129" t="str">
            <v>3116818939</v>
          </cell>
          <cell r="G10129" t="str">
            <v>310051029803</v>
          </cell>
          <cell r="H10129" t="str">
            <v>陈洪翠</v>
          </cell>
        </row>
        <row r="10130">
          <cell r="F10130" t="str">
            <v>3116818940</v>
          </cell>
          <cell r="G10130" t="str">
            <v>310051029807</v>
          </cell>
          <cell r="H10130" t="str">
            <v>陈守惠</v>
          </cell>
        </row>
        <row r="10131">
          <cell r="F10131" t="str">
            <v>3116818942</v>
          </cell>
          <cell r="G10131" t="str">
            <v>310051029813</v>
          </cell>
          <cell r="H10131" t="str">
            <v>单林清</v>
          </cell>
        </row>
        <row r="10132">
          <cell r="F10132" t="str">
            <v>3116818943</v>
          </cell>
          <cell r="G10132" t="str">
            <v>310051029814</v>
          </cell>
          <cell r="H10132" t="str">
            <v>吴保安</v>
          </cell>
        </row>
        <row r="10133">
          <cell r="F10133" t="str">
            <v>3116818945</v>
          </cell>
          <cell r="G10133" t="str">
            <v>310051029823</v>
          </cell>
          <cell r="H10133" t="str">
            <v>陈先伟</v>
          </cell>
        </row>
        <row r="10134">
          <cell r="F10134" t="str">
            <v>3116818946</v>
          </cell>
          <cell r="G10134" t="str">
            <v>310051029824</v>
          </cell>
          <cell r="H10134" t="str">
            <v>吴保成</v>
          </cell>
        </row>
        <row r="10135">
          <cell r="F10135" t="str">
            <v>3116818948</v>
          </cell>
          <cell r="G10135" t="str">
            <v>310051029830</v>
          </cell>
          <cell r="H10135" t="str">
            <v>马先元</v>
          </cell>
        </row>
        <row r="10136">
          <cell r="F10136" t="str">
            <v>3116819200</v>
          </cell>
          <cell r="G10136" t="str">
            <v>310051033565</v>
          </cell>
          <cell r="H10136" t="str">
            <v>胡泽香</v>
          </cell>
        </row>
        <row r="10137">
          <cell r="F10137" t="str">
            <v>3116819444</v>
          </cell>
          <cell r="G10137" t="str">
            <v>310051052692</v>
          </cell>
          <cell r="H10137" t="str">
            <v>吴世庆</v>
          </cell>
        </row>
        <row r="10138">
          <cell r="F10138" t="str">
            <v>3116819544</v>
          </cell>
          <cell r="G10138" t="str">
            <v>310051052766</v>
          </cell>
          <cell r="H10138" t="str">
            <v>李昌智</v>
          </cell>
        </row>
        <row r="10139">
          <cell r="F10139" t="str">
            <v>3116820021</v>
          </cell>
          <cell r="G10139" t="str">
            <v>100000186796904</v>
          </cell>
          <cell r="H10139" t="str">
            <v>王厚宝</v>
          </cell>
        </row>
        <row r="10140">
          <cell r="F10140" t="str">
            <v>3116820267</v>
          </cell>
          <cell r="G10140" t="str">
            <v>310051038781</v>
          </cell>
          <cell r="H10140" t="str">
            <v>陈帮海</v>
          </cell>
        </row>
        <row r="10141">
          <cell r="F10141" t="str">
            <v>3116820519</v>
          </cell>
          <cell r="G10141" t="str">
            <v>310051033311</v>
          </cell>
          <cell r="H10141" t="str">
            <v>吴保春</v>
          </cell>
        </row>
        <row r="10142">
          <cell r="F10142" t="str">
            <v>3116820520</v>
          </cell>
          <cell r="G10142" t="str">
            <v>310051033318</v>
          </cell>
          <cell r="H10142" t="str">
            <v>陈洪波</v>
          </cell>
        </row>
        <row r="10143">
          <cell r="F10143" t="str">
            <v>3116820723</v>
          </cell>
          <cell r="G10143" t="str">
            <v>310051052700</v>
          </cell>
          <cell r="H10143" t="str">
            <v>蔡汉虎</v>
          </cell>
        </row>
        <row r="10144">
          <cell r="F10144" t="str">
            <v>3116820839</v>
          </cell>
          <cell r="G10144" t="str">
            <v>310051009857</v>
          </cell>
          <cell r="H10144" t="str">
            <v>何永金</v>
          </cell>
        </row>
        <row r="10145">
          <cell r="F10145" t="str">
            <v>3116820842</v>
          </cell>
          <cell r="G10145" t="str">
            <v>310051009864</v>
          </cell>
          <cell r="H10145" t="str">
            <v>祝振建</v>
          </cell>
        </row>
        <row r="10146">
          <cell r="F10146" t="str">
            <v>3116821375</v>
          </cell>
          <cell r="G10146" t="str">
            <v>310051060845</v>
          </cell>
          <cell r="H10146" t="str">
            <v>丁昌根</v>
          </cell>
        </row>
        <row r="10147">
          <cell r="F10147" t="str">
            <v>3116821396</v>
          </cell>
          <cell r="G10147" t="str">
            <v>100000131659503</v>
          </cell>
          <cell r="H10147" t="str">
            <v>祝加安</v>
          </cell>
        </row>
        <row r="10148">
          <cell r="F10148" t="str">
            <v>3116821421</v>
          </cell>
          <cell r="G10148" t="str">
            <v>310051070198</v>
          </cell>
          <cell r="H10148" t="str">
            <v>许祖银</v>
          </cell>
        </row>
        <row r="10149">
          <cell r="F10149" t="str">
            <v>3116821450</v>
          </cell>
          <cell r="G10149" t="str">
            <v>310051061826</v>
          </cell>
          <cell r="H10149" t="str">
            <v>朱玉堂</v>
          </cell>
        </row>
        <row r="10150">
          <cell r="F10150" t="str">
            <v>3116821451</v>
          </cell>
          <cell r="G10150" t="str">
            <v>310051061831</v>
          </cell>
          <cell r="H10150" t="str">
            <v>祝加高</v>
          </cell>
        </row>
        <row r="10151">
          <cell r="F10151" t="str">
            <v>3116821456</v>
          </cell>
          <cell r="G10151" t="str">
            <v>310051061841</v>
          </cell>
          <cell r="H10151" t="str">
            <v>陈帮学</v>
          </cell>
        </row>
        <row r="10152">
          <cell r="F10152" t="str">
            <v>3116821457</v>
          </cell>
          <cell r="G10152" t="str">
            <v>310051061842</v>
          </cell>
          <cell r="H10152" t="str">
            <v>祝加林</v>
          </cell>
        </row>
        <row r="10153">
          <cell r="F10153" t="str">
            <v>3116821458</v>
          </cell>
          <cell r="G10153" t="str">
            <v>310051061848</v>
          </cell>
          <cell r="H10153" t="str">
            <v>许祖奇</v>
          </cell>
        </row>
        <row r="10154">
          <cell r="F10154" t="str">
            <v>3116821459</v>
          </cell>
          <cell r="G10154" t="str">
            <v>310051061849</v>
          </cell>
          <cell r="H10154" t="str">
            <v>黄红梅</v>
          </cell>
        </row>
        <row r="10155">
          <cell r="F10155" t="str">
            <v>3116821469</v>
          </cell>
          <cell r="G10155" t="str">
            <v>310051065736</v>
          </cell>
          <cell r="H10155" t="str">
            <v>束学春</v>
          </cell>
        </row>
        <row r="10156">
          <cell r="F10156" t="str">
            <v>3116821647</v>
          </cell>
          <cell r="G10156" t="str">
            <v>310051029547</v>
          </cell>
          <cell r="H10156" t="str">
            <v>黄焕平</v>
          </cell>
        </row>
        <row r="10157">
          <cell r="F10157" t="str">
            <v>3116821649</v>
          </cell>
          <cell r="G10157" t="str">
            <v>100000195401081</v>
          </cell>
          <cell r="H10157" t="str">
            <v>陈洪礼</v>
          </cell>
        </row>
        <row r="10158">
          <cell r="F10158" t="str">
            <v>3116821678</v>
          </cell>
          <cell r="G10158" t="str">
            <v>310051044897</v>
          </cell>
          <cell r="H10158" t="str">
            <v>许超</v>
          </cell>
        </row>
        <row r="10159">
          <cell r="F10159" t="str">
            <v>3116822109</v>
          </cell>
          <cell r="G10159" t="str">
            <v>310051049690</v>
          </cell>
          <cell r="H10159" t="str">
            <v>何永安</v>
          </cell>
        </row>
        <row r="10160">
          <cell r="F10160" t="str">
            <v>3116822758</v>
          </cell>
          <cell r="G10160" t="str">
            <v>310051061584</v>
          </cell>
          <cell r="H10160" t="str">
            <v>祝加领</v>
          </cell>
        </row>
        <row r="10161">
          <cell r="F10161" t="str">
            <v>3116823326</v>
          </cell>
          <cell r="G10161" t="str">
            <v>310051054821</v>
          </cell>
          <cell r="H10161" t="str">
            <v>张传秀</v>
          </cell>
        </row>
        <row r="10162">
          <cell r="F10162" t="str">
            <v>3116823331</v>
          </cell>
          <cell r="G10162" t="str">
            <v>310051057850</v>
          </cell>
          <cell r="H10162" t="str">
            <v>陈帮启</v>
          </cell>
        </row>
        <row r="10163">
          <cell r="F10163" t="str">
            <v>3116823996</v>
          </cell>
          <cell r="G10163" t="str">
            <v>310050992041</v>
          </cell>
          <cell r="H10163" t="str">
            <v>曾向月</v>
          </cell>
        </row>
        <row r="10164">
          <cell r="F10164" t="str">
            <v>3116830819</v>
          </cell>
          <cell r="G10164" t="str">
            <v>310051123533</v>
          </cell>
          <cell r="H10164" t="str">
            <v>魏德平</v>
          </cell>
        </row>
        <row r="10165">
          <cell r="F10165" t="str">
            <v>3116834936</v>
          </cell>
          <cell r="G10165" t="str">
            <v>5700000006679385</v>
          </cell>
          <cell r="H10165" t="str">
            <v>丁昌林</v>
          </cell>
        </row>
        <row r="10166">
          <cell r="F10166" t="str">
            <v>3116834998</v>
          </cell>
          <cell r="G10166" t="str">
            <v>310051123710</v>
          </cell>
          <cell r="H10166" t="str">
            <v>黄凤吉</v>
          </cell>
        </row>
        <row r="10167">
          <cell r="F10167" t="str">
            <v>3116836268</v>
          </cell>
          <cell r="G10167" t="str">
            <v>310051125766</v>
          </cell>
          <cell r="H10167" t="str">
            <v>梅太军</v>
          </cell>
        </row>
        <row r="10168">
          <cell r="F10168" t="str">
            <v>3116851395</v>
          </cell>
          <cell r="G10168" t="str">
            <v>310051123519</v>
          </cell>
          <cell r="H10168" t="str">
            <v>许祖祥</v>
          </cell>
        </row>
        <row r="10169">
          <cell r="F10169" t="str">
            <v>3116851461</v>
          </cell>
          <cell r="G10169" t="str">
            <v>310051119905</v>
          </cell>
          <cell r="H10169" t="str">
            <v>祝加远</v>
          </cell>
        </row>
        <row r="10170">
          <cell r="F10170" t="str">
            <v>3116851475</v>
          </cell>
          <cell r="G10170" t="str">
            <v>310051122259</v>
          </cell>
          <cell r="H10170" t="str">
            <v>李德怀</v>
          </cell>
        </row>
        <row r="10171">
          <cell r="F10171" t="str">
            <v>3116851477</v>
          </cell>
          <cell r="G10171" t="str">
            <v>310051122263</v>
          </cell>
          <cell r="H10171" t="str">
            <v>陈洪权</v>
          </cell>
        </row>
        <row r="10172">
          <cell r="F10172" t="str">
            <v>3116853396</v>
          </cell>
          <cell r="G10172" t="str">
            <v>310051121212</v>
          </cell>
          <cell r="H10172" t="str">
            <v>江胜礼</v>
          </cell>
        </row>
        <row r="10173">
          <cell r="F10173" t="str">
            <v>3116853404</v>
          </cell>
          <cell r="G10173" t="str">
            <v>310051121949</v>
          </cell>
          <cell r="H10173" t="str">
            <v>朱应堂</v>
          </cell>
        </row>
        <row r="10174">
          <cell r="F10174" t="str">
            <v>3116853724</v>
          </cell>
          <cell r="G10174" t="str">
            <v>310051131061</v>
          </cell>
          <cell r="H10174" t="str">
            <v>吴保玉</v>
          </cell>
        </row>
        <row r="10175">
          <cell r="F10175" t="str">
            <v>3116853729</v>
          </cell>
          <cell r="G10175" t="str">
            <v>310051119598</v>
          </cell>
          <cell r="H10175" t="str">
            <v>胡承林</v>
          </cell>
        </row>
        <row r="10176">
          <cell r="F10176" t="str">
            <v>3116853879</v>
          </cell>
          <cell r="G10176" t="str">
            <v>310051044051</v>
          </cell>
          <cell r="H10176" t="str">
            <v>夏运美</v>
          </cell>
        </row>
        <row r="10177">
          <cell r="F10177" t="str">
            <v>3116853890</v>
          </cell>
          <cell r="G10177" t="str">
            <v>310051044456</v>
          </cell>
          <cell r="H10177" t="str">
            <v>陈帮明</v>
          </cell>
        </row>
        <row r="10178">
          <cell r="F10178" t="str">
            <v>3116853909</v>
          </cell>
          <cell r="G10178" t="str">
            <v>310051047290</v>
          </cell>
          <cell r="H10178" t="str">
            <v>李云</v>
          </cell>
        </row>
        <row r="10179">
          <cell r="F10179" t="str">
            <v>3116854434</v>
          </cell>
          <cell r="G10179" t="str">
            <v>310051019475</v>
          </cell>
          <cell r="H10179" t="str">
            <v>李满印</v>
          </cell>
        </row>
        <row r="10180">
          <cell r="F10180" t="str">
            <v>3116855065</v>
          </cell>
          <cell r="G10180" t="str">
            <v>310051130929</v>
          </cell>
          <cell r="H10180" t="str">
            <v>许祖山</v>
          </cell>
        </row>
        <row r="10181">
          <cell r="F10181" t="str">
            <v>3116855068</v>
          </cell>
          <cell r="G10181" t="str">
            <v>100000187050909</v>
          </cell>
          <cell r="H10181" t="str">
            <v>王厚东</v>
          </cell>
        </row>
        <row r="10182">
          <cell r="F10182" t="str">
            <v>3116855103</v>
          </cell>
          <cell r="G10182" t="str">
            <v>310051122684</v>
          </cell>
          <cell r="H10182" t="str">
            <v>梅太兵</v>
          </cell>
        </row>
        <row r="10183">
          <cell r="F10183" t="str">
            <v>3116855109</v>
          </cell>
          <cell r="G10183" t="str">
            <v>310051122701</v>
          </cell>
          <cell r="H10183" t="str">
            <v>祝敏富</v>
          </cell>
        </row>
        <row r="10184">
          <cell r="F10184" t="str">
            <v>3116855110</v>
          </cell>
          <cell r="G10184" t="str">
            <v>310051123415</v>
          </cell>
          <cell r="H10184" t="str">
            <v>吴保银</v>
          </cell>
        </row>
        <row r="10185">
          <cell r="F10185" t="str">
            <v>3116855112</v>
          </cell>
          <cell r="G10185" t="str">
            <v>310051123419</v>
          </cell>
          <cell r="H10185" t="str">
            <v>胡仁涛</v>
          </cell>
        </row>
        <row r="10186">
          <cell r="F10186" t="str">
            <v>3116855292</v>
          </cell>
          <cell r="G10186" t="str">
            <v>310051047394</v>
          </cell>
          <cell r="H10186" t="str">
            <v>罗广欣</v>
          </cell>
        </row>
        <row r="10187">
          <cell r="F10187" t="str">
            <v>100000132423784</v>
          </cell>
          <cell r="G10187" t="str">
            <v>100000132409774</v>
          </cell>
          <cell r="H10187" t="str">
            <v>胡正祥</v>
          </cell>
        </row>
        <row r="10188">
          <cell r="F10188" t="str">
            <v>100000148121008</v>
          </cell>
          <cell r="G10188" t="str">
            <v>100000148117518</v>
          </cell>
          <cell r="H10188" t="str">
            <v>祝敏金</v>
          </cell>
        </row>
        <row r="10189">
          <cell r="F10189" t="str">
            <v>100000148175045</v>
          </cell>
          <cell r="G10189" t="str">
            <v>100000187140344</v>
          </cell>
          <cell r="H10189" t="str">
            <v>余习贵</v>
          </cell>
        </row>
        <row r="10190">
          <cell r="F10190" t="str">
            <v>100000148188796</v>
          </cell>
          <cell r="G10190" t="str">
            <v>310051126659</v>
          </cell>
          <cell r="H10190" t="str">
            <v>陈帮平</v>
          </cell>
        </row>
        <row r="10191">
          <cell r="F10191" t="str">
            <v>100000148235515</v>
          </cell>
          <cell r="G10191" t="str">
            <v>100000148230374</v>
          </cell>
          <cell r="H10191" t="str">
            <v>李德平</v>
          </cell>
        </row>
        <row r="10192">
          <cell r="F10192" t="str">
            <v>100000149507937</v>
          </cell>
          <cell r="G10192" t="str">
            <v>100000149503766</v>
          </cell>
          <cell r="H10192" t="str">
            <v>陈帮会</v>
          </cell>
        </row>
        <row r="10193">
          <cell r="F10193" t="str">
            <v>100000186794452</v>
          </cell>
          <cell r="G10193" t="str">
            <v>100000186789213</v>
          </cell>
          <cell r="H10193" t="str">
            <v>林胜顶</v>
          </cell>
        </row>
        <row r="10194">
          <cell r="F10194" t="str">
            <v>100000186808797</v>
          </cell>
          <cell r="G10194" t="str">
            <v>100000186805058</v>
          </cell>
          <cell r="H10194" t="str">
            <v>祝敏贵</v>
          </cell>
        </row>
        <row r="10195">
          <cell r="F10195" t="str">
            <v>100000187261377</v>
          </cell>
          <cell r="G10195" t="str">
            <v>100000187253214</v>
          </cell>
          <cell r="H10195" t="str">
            <v>陈洪金</v>
          </cell>
        </row>
        <row r="10196">
          <cell r="F10196" t="str">
            <v>100000189598920</v>
          </cell>
          <cell r="G10196" t="str">
            <v>100000189588020</v>
          </cell>
          <cell r="H10196" t="str">
            <v>祝加伦</v>
          </cell>
        </row>
        <row r="10197">
          <cell r="F10197" t="str">
            <v>100000189651559</v>
          </cell>
          <cell r="G10197" t="str">
            <v>100000189642011</v>
          </cell>
          <cell r="H10197" t="str">
            <v>张祥斗</v>
          </cell>
        </row>
        <row r="10198">
          <cell r="F10198" t="str">
            <v>100000189941751</v>
          </cell>
          <cell r="G10198" t="str">
            <v>100000189933501</v>
          </cell>
          <cell r="H10198" t="str">
            <v>陈洪阳</v>
          </cell>
        </row>
        <row r="10199">
          <cell r="F10199" t="str">
            <v>100000191185315</v>
          </cell>
          <cell r="G10199" t="str">
            <v>100000191184579</v>
          </cell>
          <cell r="H10199" t="str">
            <v>陈延明</v>
          </cell>
        </row>
        <row r="10200">
          <cell r="F10200" t="str">
            <v>100000191196667</v>
          </cell>
          <cell r="G10200" t="str">
            <v>5700000006598292</v>
          </cell>
          <cell r="H10200" t="str">
            <v>许祖杨</v>
          </cell>
        </row>
        <row r="10201">
          <cell r="F10201" t="str">
            <v>100000191249461</v>
          </cell>
          <cell r="G10201" t="str">
            <v>100000191245095</v>
          </cell>
          <cell r="H10201" t="str">
            <v>龚太华</v>
          </cell>
        </row>
        <row r="10202">
          <cell r="F10202" t="str">
            <v>100000191786891</v>
          </cell>
          <cell r="G10202" t="str">
            <v>100000191674395</v>
          </cell>
          <cell r="H10202" t="str">
            <v>颜学周</v>
          </cell>
        </row>
        <row r="10203">
          <cell r="F10203" t="str">
            <v>100000194663887</v>
          </cell>
          <cell r="G10203" t="str">
            <v>100000194592035</v>
          </cell>
          <cell r="H10203" t="str">
            <v>张远堂</v>
          </cell>
        </row>
        <row r="10204">
          <cell r="F10204" t="str">
            <v>100000195337188</v>
          </cell>
          <cell r="G10204" t="str">
            <v>100000195314650</v>
          </cell>
          <cell r="H10204" t="str">
            <v>祝敏进</v>
          </cell>
        </row>
        <row r="10205">
          <cell r="F10205" t="str">
            <v>100000195874281</v>
          </cell>
          <cell r="G10205" t="str">
            <v>100000195838719</v>
          </cell>
          <cell r="H10205" t="str">
            <v>许祖贵</v>
          </cell>
        </row>
        <row r="10206">
          <cell r="F10206" t="str">
            <v>100000195942599</v>
          </cell>
          <cell r="G10206" t="str">
            <v>310051127361</v>
          </cell>
          <cell r="H10206" t="str">
            <v>汪学芳</v>
          </cell>
        </row>
        <row r="10207">
          <cell r="F10207" t="str">
            <v>100000195983620</v>
          </cell>
          <cell r="G10207" t="str">
            <v>100000195971418</v>
          </cell>
          <cell r="H10207" t="str">
            <v>张远英</v>
          </cell>
        </row>
        <row r="10208">
          <cell r="F10208" t="str">
            <v>100000196002464</v>
          </cell>
          <cell r="G10208" t="str">
            <v>100000195992183</v>
          </cell>
          <cell r="H10208" t="str">
            <v>祝振高</v>
          </cell>
        </row>
        <row r="10209">
          <cell r="F10209" t="str">
            <v>100000198202502</v>
          </cell>
          <cell r="G10209" t="str">
            <v>100000197982536</v>
          </cell>
          <cell r="H10209" t="str">
            <v>张远弟</v>
          </cell>
        </row>
        <row r="10210">
          <cell r="F10210" t="str">
            <v>100000198258701</v>
          </cell>
          <cell r="G10210" t="str">
            <v>100000198235026</v>
          </cell>
          <cell r="H10210" t="str">
            <v>何永兴</v>
          </cell>
        </row>
        <row r="10211">
          <cell r="F10211" t="str">
            <v>100000198535035</v>
          </cell>
          <cell r="G10211" t="str">
            <v>100000198520062</v>
          </cell>
          <cell r="H10211" t="str">
            <v>王厚礼</v>
          </cell>
        </row>
        <row r="10212">
          <cell r="F10212" t="str">
            <v>100000199029488</v>
          </cell>
          <cell r="G10212" t="str">
            <v>100000198995512</v>
          </cell>
          <cell r="H10212" t="str">
            <v>刘应贵</v>
          </cell>
        </row>
        <row r="10213">
          <cell r="F10213" t="str">
            <v>100000200559415</v>
          </cell>
          <cell r="G10213" t="str">
            <v>100000200548612</v>
          </cell>
          <cell r="H10213" t="str">
            <v>潘焕安</v>
          </cell>
        </row>
        <row r="10214">
          <cell r="F10214" t="str">
            <v>100000200582247</v>
          </cell>
          <cell r="G10214" t="str">
            <v>100000200562169</v>
          </cell>
          <cell r="H10214" t="str">
            <v>王厚军</v>
          </cell>
        </row>
        <row r="10215">
          <cell r="F10215" t="str">
            <v>100000200667980</v>
          </cell>
          <cell r="G10215" t="str">
            <v>5700000006673978</v>
          </cell>
          <cell r="H10215" t="str">
            <v>陈亚春</v>
          </cell>
        </row>
        <row r="10216">
          <cell r="F10216" t="str">
            <v>100000200717836</v>
          </cell>
          <cell r="G10216" t="str">
            <v>100000200707338</v>
          </cell>
          <cell r="H10216" t="str">
            <v>祝加宏</v>
          </cell>
        </row>
        <row r="10217">
          <cell r="F10217" t="str">
            <v>100000213151118</v>
          </cell>
          <cell r="G10217" t="str">
            <v>100000213146800</v>
          </cell>
          <cell r="H10217" t="str">
            <v>熊仁贵</v>
          </cell>
        </row>
        <row r="10218">
          <cell r="F10218" t="str">
            <v>100000230411196</v>
          </cell>
          <cell r="G10218" t="str">
            <v>100000230378383</v>
          </cell>
          <cell r="H10218" t="str">
            <v>李德春</v>
          </cell>
        </row>
        <row r="10219">
          <cell r="F10219" t="str">
            <v>100000230430982</v>
          </cell>
          <cell r="G10219" t="str">
            <v>100000230426657</v>
          </cell>
          <cell r="H10219" t="str">
            <v>何涛</v>
          </cell>
        </row>
        <row r="10220">
          <cell r="F10220" t="str">
            <v>100000230537916</v>
          </cell>
          <cell r="G10220" t="str">
            <v>100000230513131</v>
          </cell>
          <cell r="H10220" t="str">
            <v>王思林</v>
          </cell>
        </row>
        <row r="10221">
          <cell r="F10221" t="str">
            <v>100000230576559</v>
          </cell>
          <cell r="G10221" t="str">
            <v>100000230560373</v>
          </cell>
          <cell r="H10221" t="str">
            <v>陈经兰</v>
          </cell>
        </row>
        <row r="10222">
          <cell r="F10222" t="str">
            <v>100000230621571</v>
          </cell>
          <cell r="G10222" t="str">
            <v>100000230604678</v>
          </cell>
          <cell r="H10222" t="str">
            <v>曾玉银</v>
          </cell>
        </row>
        <row r="10223">
          <cell r="F10223" t="str">
            <v>100000230725221</v>
          </cell>
          <cell r="G10223" t="str">
            <v>100000230710875</v>
          </cell>
          <cell r="H10223" t="str">
            <v>许恢良</v>
          </cell>
        </row>
        <row r="10224">
          <cell r="F10224" t="str">
            <v>100000230753306</v>
          </cell>
          <cell r="G10224" t="str">
            <v>100000230737690</v>
          </cell>
          <cell r="H10224" t="str">
            <v>陈启亮</v>
          </cell>
        </row>
        <row r="10225">
          <cell r="F10225" t="str">
            <v>100000230786793</v>
          </cell>
          <cell r="G10225" t="str">
            <v>100000230768899</v>
          </cell>
          <cell r="H10225" t="str">
            <v>许启贵</v>
          </cell>
        </row>
        <row r="10226">
          <cell r="F10226" t="str">
            <v>100000230814636</v>
          </cell>
          <cell r="G10226" t="str">
            <v>100000230805809</v>
          </cell>
          <cell r="H10226" t="str">
            <v>刘全礼</v>
          </cell>
        </row>
        <row r="10227">
          <cell r="F10227" t="str">
            <v>100000230852695</v>
          </cell>
          <cell r="G10227" t="str">
            <v>100000230827016</v>
          </cell>
          <cell r="H10227" t="str">
            <v>陈洪兆</v>
          </cell>
        </row>
        <row r="10228">
          <cell r="F10228" t="str">
            <v>100000232745170</v>
          </cell>
          <cell r="G10228" t="str">
            <v>100000232642987</v>
          </cell>
          <cell r="H10228" t="str">
            <v>李德全</v>
          </cell>
        </row>
        <row r="10229">
          <cell r="F10229" t="str">
            <v>100000232769551</v>
          </cell>
          <cell r="G10229" t="str">
            <v>100000232761109</v>
          </cell>
          <cell r="H10229" t="str">
            <v>李达林</v>
          </cell>
        </row>
        <row r="10230">
          <cell r="F10230" t="str">
            <v>100000232777556</v>
          </cell>
          <cell r="G10230" t="str">
            <v>100000232770681</v>
          </cell>
          <cell r="H10230" t="str">
            <v>祝敏益</v>
          </cell>
        </row>
        <row r="10231">
          <cell r="F10231" t="str">
            <v>100000232788636</v>
          </cell>
          <cell r="G10231" t="str">
            <v>100000232778113</v>
          </cell>
          <cell r="H10231" t="str">
            <v>李昌远</v>
          </cell>
        </row>
        <row r="10232">
          <cell r="F10232" t="str">
            <v>100000267772008</v>
          </cell>
          <cell r="G10232" t="str">
            <v>100000191197374</v>
          </cell>
          <cell r="H10232" t="str">
            <v>孟先芝</v>
          </cell>
        </row>
        <row r="10233">
          <cell r="F10233" t="str">
            <v>100000288026336</v>
          </cell>
          <cell r="G10233" t="str">
            <v>100000288025786</v>
          </cell>
          <cell r="H10233" t="str">
            <v>马兴春</v>
          </cell>
        </row>
        <row r="10234">
          <cell r="F10234" t="str">
            <v>100000300717508</v>
          </cell>
          <cell r="G10234" t="str">
            <v>100000300727320</v>
          </cell>
          <cell r="H10234" t="str">
            <v>吴怀军</v>
          </cell>
        </row>
        <row r="10235">
          <cell r="F10235" t="str">
            <v>100000300743499</v>
          </cell>
          <cell r="G10235" t="str">
            <v>100000300734133</v>
          </cell>
          <cell r="H10235" t="str">
            <v>许康梅</v>
          </cell>
        </row>
        <row r="10236">
          <cell r="F10236" t="str">
            <v>100000316301217</v>
          </cell>
          <cell r="G10236" t="str">
            <v>100000316306415</v>
          </cell>
          <cell r="H10236" t="str">
            <v>祝敏林</v>
          </cell>
        </row>
        <row r="10237">
          <cell r="F10237" t="str">
            <v>5700000044443969</v>
          </cell>
          <cell r="G10237" t="str">
            <v>5700000044444016</v>
          </cell>
          <cell r="H10237" t="str">
            <v>曾玉贵</v>
          </cell>
        </row>
        <row r="10238">
          <cell r="F10238" t="str">
            <v>5700000116008152</v>
          </cell>
          <cell r="G10238" t="str">
            <v>5700000116008938</v>
          </cell>
          <cell r="H10238" t="str">
            <v>肖波</v>
          </cell>
        </row>
        <row r="10239">
          <cell r="F10239" t="str">
            <v>5700000116066576</v>
          </cell>
          <cell r="G10239" t="str">
            <v>5700000116324723</v>
          </cell>
          <cell r="H10239" t="str">
            <v>罗家军</v>
          </cell>
        </row>
        <row r="10240">
          <cell r="F10240" t="str">
            <v>5700000118238502</v>
          </cell>
          <cell r="G10240" t="str">
            <v>5700000118239334</v>
          </cell>
          <cell r="H10240" t="str">
            <v>祝加金</v>
          </cell>
        </row>
        <row r="10241">
          <cell r="F10241" t="str">
            <v>5700000118292318</v>
          </cell>
          <cell r="G10241" t="str">
            <v>5700000118391820</v>
          </cell>
          <cell r="H10241" t="str">
            <v>李德均</v>
          </cell>
        </row>
        <row r="10242">
          <cell r="F10242" t="str">
            <v>5700000122703516</v>
          </cell>
          <cell r="G10242" t="str">
            <v>5700000122703950</v>
          </cell>
          <cell r="H10242" t="str">
            <v>熊自坤</v>
          </cell>
        </row>
        <row r="10243">
          <cell r="F10243" t="str">
            <v>5700000126367875</v>
          </cell>
          <cell r="G10243" t="str">
            <v>5700000126368128</v>
          </cell>
          <cell r="H10243" t="str">
            <v>曾玉安</v>
          </cell>
        </row>
        <row r="10244">
          <cell r="F10244" t="str">
            <v>5700000126936811</v>
          </cell>
          <cell r="G10244" t="str">
            <v>5700000126936990</v>
          </cell>
          <cell r="H10244" t="str">
            <v>丁昌军</v>
          </cell>
        </row>
        <row r="10245">
          <cell r="F10245" t="str">
            <v>5700000127280921</v>
          </cell>
          <cell r="G10245" t="str">
            <v>5700000127281213</v>
          </cell>
          <cell r="H10245" t="str">
            <v>陈洪江</v>
          </cell>
        </row>
        <row r="10246">
          <cell r="F10246" t="str">
            <v>5700000127314005</v>
          </cell>
          <cell r="G10246" t="str">
            <v>5700000127314440</v>
          </cell>
          <cell r="H10246" t="str">
            <v>陈永恒</v>
          </cell>
        </row>
        <row r="10247">
          <cell r="F10247" t="str">
            <v>5700000127721760</v>
          </cell>
          <cell r="G10247" t="str">
            <v>5700000127722236</v>
          </cell>
          <cell r="H10247" t="str">
            <v>黄莉先</v>
          </cell>
        </row>
        <row r="10248">
          <cell r="F10248" t="str">
            <v>5700000130811277</v>
          </cell>
          <cell r="G10248" t="str">
            <v>5700000130811485</v>
          </cell>
          <cell r="H10248" t="str">
            <v>周代美</v>
          </cell>
        </row>
        <row r="10249">
          <cell r="F10249" t="str">
            <v>5700000138363288</v>
          </cell>
          <cell r="G10249" t="str">
            <v>5700000138363723</v>
          </cell>
          <cell r="H10249" t="str">
            <v>游长富</v>
          </cell>
        </row>
        <row r="10250">
          <cell r="F10250" t="str">
            <v>5700000138372568</v>
          </cell>
          <cell r="G10250" t="str">
            <v>5700000138463642</v>
          </cell>
          <cell r="H10250" t="str">
            <v>祝敏环</v>
          </cell>
        </row>
        <row r="10251">
          <cell r="F10251" t="str">
            <v>5700000138470817</v>
          </cell>
          <cell r="G10251" t="str">
            <v>5700000138478896</v>
          </cell>
          <cell r="H10251" t="str">
            <v>陈帮权</v>
          </cell>
        </row>
        <row r="10252">
          <cell r="F10252" t="str">
            <v>5700000138661700</v>
          </cell>
          <cell r="G10252" t="str">
            <v>5700000138663355</v>
          </cell>
          <cell r="H10252" t="str">
            <v>何永生</v>
          </cell>
        </row>
        <row r="10253">
          <cell r="F10253" t="str">
            <v>5700000138665361</v>
          </cell>
          <cell r="G10253" t="str">
            <v>5700000138670228</v>
          </cell>
          <cell r="H10253" t="str">
            <v>吴继利</v>
          </cell>
        </row>
        <row r="10254">
          <cell r="F10254" t="str">
            <v>5700000138671992</v>
          </cell>
          <cell r="G10254" t="str">
            <v>5700000138677497</v>
          </cell>
          <cell r="H10254" t="str">
            <v>陈帮仁</v>
          </cell>
        </row>
        <row r="10255">
          <cell r="F10255" t="str">
            <v>5700000138678769</v>
          </cell>
          <cell r="G10255" t="str">
            <v>5700000138679936</v>
          </cell>
          <cell r="H10255" t="str">
            <v>李德元</v>
          </cell>
        </row>
        <row r="10256">
          <cell r="F10256" t="str">
            <v>5700000138681143</v>
          </cell>
          <cell r="G10256" t="str">
            <v>5700000138681665</v>
          </cell>
          <cell r="H10256" t="str">
            <v>黄焕周</v>
          </cell>
        </row>
        <row r="10257">
          <cell r="F10257" t="str">
            <v>5700000138682622</v>
          </cell>
          <cell r="G10257" t="str">
            <v>5700000138685883</v>
          </cell>
          <cell r="H10257" t="str">
            <v>刘荣怀</v>
          </cell>
        </row>
        <row r="10258">
          <cell r="F10258" t="str">
            <v>5700000141300543</v>
          </cell>
          <cell r="G10258" t="str">
            <v>5700000141306984</v>
          </cell>
          <cell r="H10258" t="str">
            <v>祝加寿</v>
          </cell>
        </row>
        <row r="10259">
          <cell r="F10259" t="str">
            <v>5700000244223667</v>
          </cell>
          <cell r="G10259" t="str">
            <v>5700000244223668</v>
          </cell>
          <cell r="H10259" t="str">
            <v>游长贵</v>
          </cell>
        </row>
        <row r="10260">
          <cell r="F10260" t="str">
            <v>5700000244245306</v>
          </cell>
          <cell r="G10260" t="str">
            <v>5700000244245307</v>
          </cell>
          <cell r="H10260" t="str">
            <v>刘应富</v>
          </cell>
        </row>
        <row r="10261">
          <cell r="F10261" t="str">
            <v>5700000244299727</v>
          </cell>
          <cell r="G10261" t="str">
            <v>5700000244299728</v>
          </cell>
          <cell r="H10261" t="str">
            <v>陈帮福</v>
          </cell>
        </row>
        <row r="10262">
          <cell r="F10262" t="str">
            <v>5700000244309153</v>
          </cell>
          <cell r="G10262" t="str">
            <v>5700000244309154</v>
          </cell>
          <cell r="H10262" t="str">
            <v>余南山</v>
          </cell>
        </row>
        <row r="10263">
          <cell r="F10263" t="str">
            <v>5700000244316848</v>
          </cell>
          <cell r="G10263" t="str">
            <v>5700000244316849</v>
          </cell>
          <cell r="H10263" t="str">
            <v>周永海</v>
          </cell>
        </row>
        <row r="10264">
          <cell r="F10264" t="str">
            <v>5700000244323642</v>
          </cell>
          <cell r="G10264" t="str">
            <v>5700000244323643</v>
          </cell>
          <cell r="H10264" t="str">
            <v>王顺福</v>
          </cell>
        </row>
        <row r="10265">
          <cell r="F10265" t="str">
            <v>5700000244330956</v>
          </cell>
          <cell r="G10265" t="str">
            <v>5700000244330957</v>
          </cell>
          <cell r="H10265" t="str">
            <v>吴纪军</v>
          </cell>
        </row>
        <row r="10266">
          <cell r="F10266" t="str">
            <v>5700000244337280</v>
          </cell>
          <cell r="G10266" t="str">
            <v>5700000244337281</v>
          </cell>
          <cell r="H10266" t="str">
            <v>熊贻奎</v>
          </cell>
        </row>
        <row r="10267">
          <cell r="F10267" t="str">
            <v>5700000276703342</v>
          </cell>
          <cell r="G10267" t="str">
            <v>310051044050</v>
          </cell>
          <cell r="H10267" t="str">
            <v>祝加全</v>
          </cell>
        </row>
        <row r="10268">
          <cell r="F10268" t="str">
            <v>5700000276703945</v>
          </cell>
          <cell r="G10268" t="str">
            <v>310051044872</v>
          </cell>
          <cell r="H10268" t="str">
            <v>陈帮铁</v>
          </cell>
        </row>
        <row r="10269">
          <cell r="F10269" t="str">
            <v>5700000326108660</v>
          </cell>
          <cell r="G10269" t="str">
            <v>310051064630</v>
          </cell>
          <cell r="H10269" t="str">
            <v>束学贵</v>
          </cell>
        </row>
        <row r="10270">
          <cell r="F10270" t="str">
            <v>5700000418667201</v>
          </cell>
          <cell r="G10270" t="str">
            <v>5700000418667202</v>
          </cell>
          <cell r="H10270" t="str">
            <v>曾玉堂</v>
          </cell>
        </row>
        <row r="10271">
          <cell r="F10271" t="str">
            <v>5700000418709506</v>
          </cell>
          <cell r="G10271" t="str">
            <v>5700000418709507</v>
          </cell>
          <cell r="H10271" t="str">
            <v>祝加利</v>
          </cell>
        </row>
        <row r="10272">
          <cell r="F10272" t="str">
            <v>5700000418744397</v>
          </cell>
          <cell r="G10272" t="str">
            <v>5700000418744398</v>
          </cell>
          <cell r="H10272" t="str">
            <v>杨崇庆</v>
          </cell>
        </row>
        <row r="10273">
          <cell r="F10273" t="str">
            <v>3116802216</v>
          </cell>
          <cell r="G10273" t="str">
            <v>310051048441</v>
          </cell>
          <cell r="H10273" t="str">
            <v>丁书平</v>
          </cell>
        </row>
        <row r="10274">
          <cell r="F10274" t="str">
            <v>3116802222</v>
          </cell>
          <cell r="G10274" t="str">
            <v>310051051476</v>
          </cell>
          <cell r="H10274" t="str">
            <v>喻祥海</v>
          </cell>
        </row>
        <row r="10275">
          <cell r="F10275" t="str">
            <v>3116802228</v>
          </cell>
          <cell r="G10275" t="str">
            <v>310051051489</v>
          </cell>
          <cell r="H10275" t="str">
            <v>熊启飞</v>
          </cell>
        </row>
        <row r="10276">
          <cell r="F10276" t="str">
            <v>3116802384</v>
          </cell>
          <cell r="G10276" t="str">
            <v>310051051922</v>
          </cell>
          <cell r="H10276" t="str">
            <v>费明香</v>
          </cell>
        </row>
        <row r="10277">
          <cell r="F10277" t="str">
            <v>3116802545</v>
          </cell>
          <cell r="G10277" t="str">
            <v>310051012330</v>
          </cell>
          <cell r="H10277" t="str">
            <v>喻德金</v>
          </cell>
        </row>
        <row r="10278">
          <cell r="F10278" t="str">
            <v>3116803595</v>
          </cell>
          <cell r="G10278" t="str">
            <v>310051036154</v>
          </cell>
          <cell r="H10278" t="str">
            <v>徐朋</v>
          </cell>
        </row>
        <row r="10279">
          <cell r="F10279" t="str">
            <v>3116803671</v>
          </cell>
          <cell r="G10279" t="str">
            <v>310051036330</v>
          </cell>
          <cell r="H10279" t="str">
            <v>尹立</v>
          </cell>
        </row>
        <row r="10280">
          <cell r="F10280" t="str">
            <v>3116803676</v>
          </cell>
          <cell r="G10280" t="str">
            <v>310051036346</v>
          </cell>
          <cell r="H10280" t="str">
            <v>万文贵</v>
          </cell>
        </row>
        <row r="10281">
          <cell r="F10281" t="str">
            <v>3116803696</v>
          </cell>
          <cell r="G10281" t="str">
            <v>310051048640</v>
          </cell>
          <cell r="H10281" t="str">
            <v>王恩学</v>
          </cell>
        </row>
        <row r="10282">
          <cell r="F10282" t="str">
            <v>3116804044</v>
          </cell>
          <cell r="G10282" t="str">
            <v>310051046168</v>
          </cell>
          <cell r="H10282" t="str">
            <v>谢英</v>
          </cell>
        </row>
        <row r="10283">
          <cell r="F10283" t="str">
            <v>3116804048</v>
          </cell>
          <cell r="G10283" t="str">
            <v>310051046180</v>
          </cell>
          <cell r="H10283" t="str">
            <v>柯曾富</v>
          </cell>
        </row>
        <row r="10284">
          <cell r="F10284" t="str">
            <v>3116804055</v>
          </cell>
          <cell r="G10284" t="str">
            <v>310051046201</v>
          </cell>
          <cell r="H10284" t="str">
            <v>方延双</v>
          </cell>
        </row>
        <row r="10285">
          <cell r="F10285" t="str">
            <v>3116804552</v>
          </cell>
          <cell r="G10285" t="str">
            <v>310051064660</v>
          </cell>
          <cell r="H10285" t="str">
            <v>熊祥国</v>
          </cell>
        </row>
        <row r="10286">
          <cell r="F10286" t="str">
            <v>3116804556</v>
          </cell>
          <cell r="G10286" t="str">
            <v>310051064671</v>
          </cell>
          <cell r="H10286" t="str">
            <v>方席元</v>
          </cell>
        </row>
        <row r="10287">
          <cell r="F10287" t="str">
            <v>3116804634</v>
          </cell>
          <cell r="G10287" t="str">
            <v>310051066418</v>
          </cell>
          <cell r="H10287" t="str">
            <v>张开峰</v>
          </cell>
        </row>
        <row r="10288">
          <cell r="F10288" t="str">
            <v>3116804638</v>
          </cell>
          <cell r="G10288" t="str">
            <v>310051066431</v>
          </cell>
          <cell r="H10288" t="str">
            <v>陈玉国</v>
          </cell>
        </row>
        <row r="10289">
          <cell r="F10289" t="str">
            <v>3116804643</v>
          </cell>
          <cell r="G10289" t="str">
            <v>310051066447</v>
          </cell>
          <cell r="H10289" t="str">
            <v>熊千学</v>
          </cell>
        </row>
        <row r="10290">
          <cell r="F10290" t="str">
            <v>3116804747</v>
          </cell>
          <cell r="G10290" t="str">
            <v>310051047681</v>
          </cell>
          <cell r="H10290" t="str">
            <v>吴梦凡</v>
          </cell>
        </row>
        <row r="10291">
          <cell r="F10291" t="str">
            <v>3116804838</v>
          </cell>
          <cell r="G10291" t="str">
            <v>310051047886</v>
          </cell>
          <cell r="H10291" t="str">
            <v>包良树</v>
          </cell>
        </row>
        <row r="10292">
          <cell r="F10292" t="str">
            <v>3116805065</v>
          </cell>
          <cell r="G10292" t="str">
            <v>310051039365</v>
          </cell>
          <cell r="H10292" t="str">
            <v>熊千军</v>
          </cell>
        </row>
        <row r="10293">
          <cell r="F10293" t="str">
            <v>3116805146</v>
          </cell>
          <cell r="G10293" t="str">
            <v>310051033435</v>
          </cell>
          <cell r="H10293" t="str">
            <v>杨明顶</v>
          </cell>
        </row>
        <row r="10294">
          <cell r="F10294" t="str">
            <v>3116805501</v>
          </cell>
          <cell r="G10294" t="str">
            <v>310051009608</v>
          </cell>
          <cell r="H10294" t="str">
            <v>龚兴春</v>
          </cell>
        </row>
        <row r="10295">
          <cell r="F10295" t="str">
            <v>3116805852</v>
          </cell>
          <cell r="G10295" t="str">
            <v>310050964926</v>
          </cell>
          <cell r="H10295" t="str">
            <v>张春林</v>
          </cell>
        </row>
        <row r="10296">
          <cell r="F10296" t="str">
            <v>3116805876</v>
          </cell>
          <cell r="G10296" t="str">
            <v>310051064418</v>
          </cell>
          <cell r="H10296" t="str">
            <v>袁启群</v>
          </cell>
        </row>
        <row r="10297">
          <cell r="F10297" t="str">
            <v>3116806636</v>
          </cell>
          <cell r="G10297" t="str">
            <v>310051018417</v>
          </cell>
          <cell r="H10297" t="str">
            <v>熊千运</v>
          </cell>
        </row>
        <row r="10298">
          <cell r="F10298" t="str">
            <v>3116806698</v>
          </cell>
          <cell r="G10298" t="str">
            <v>310051024615</v>
          </cell>
          <cell r="H10298" t="str">
            <v>熊千明</v>
          </cell>
        </row>
        <row r="10299">
          <cell r="F10299" t="str">
            <v>3116806699</v>
          </cell>
          <cell r="G10299" t="str">
            <v>310051024617</v>
          </cell>
          <cell r="H10299" t="str">
            <v>徐德新</v>
          </cell>
        </row>
        <row r="10300">
          <cell r="F10300" t="str">
            <v>3116807305</v>
          </cell>
          <cell r="G10300" t="str">
            <v>310051058456</v>
          </cell>
          <cell r="H10300" t="str">
            <v>方席高</v>
          </cell>
        </row>
        <row r="10301">
          <cell r="F10301" t="str">
            <v>3116808332</v>
          </cell>
          <cell r="G10301" t="str">
            <v>310051019294</v>
          </cell>
          <cell r="H10301" t="str">
            <v>喻明朗</v>
          </cell>
        </row>
        <row r="10302">
          <cell r="F10302" t="str">
            <v>3116808551</v>
          </cell>
          <cell r="G10302" t="str">
            <v>310050986140</v>
          </cell>
          <cell r="H10302" t="str">
            <v>吴甲才</v>
          </cell>
        </row>
        <row r="10303">
          <cell r="F10303" t="str">
            <v>3116808553</v>
          </cell>
          <cell r="G10303" t="str">
            <v>310050986147</v>
          </cell>
          <cell r="H10303" t="str">
            <v>熊功勋</v>
          </cell>
        </row>
        <row r="10304">
          <cell r="F10304" t="str">
            <v>3116808557</v>
          </cell>
          <cell r="G10304" t="str">
            <v>310050986160</v>
          </cell>
          <cell r="H10304" t="str">
            <v>熊千维</v>
          </cell>
        </row>
        <row r="10305">
          <cell r="F10305" t="str">
            <v>3116808631</v>
          </cell>
          <cell r="G10305" t="str">
            <v>310050958893</v>
          </cell>
          <cell r="H10305" t="str">
            <v>万文军</v>
          </cell>
        </row>
        <row r="10306">
          <cell r="F10306" t="str">
            <v>3116808964</v>
          </cell>
          <cell r="G10306" t="str">
            <v>310051020184</v>
          </cell>
          <cell r="H10306" t="str">
            <v>胡顺松</v>
          </cell>
        </row>
        <row r="10307">
          <cell r="F10307" t="str">
            <v>3116809283</v>
          </cell>
          <cell r="G10307" t="str">
            <v>310051051649</v>
          </cell>
          <cell r="H10307" t="str">
            <v>张春宴</v>
          </cell>
        </row>
        <row r="10308">
          <cell r="F10308" t="str">
            <v>3116809471</v>
          </cell>
          <cell r="G10308" t="str">
            <v>310051058319</v>
          </cell>
          <cell r="H10308" t="str">
            <v>熊千国</v>
          </cell>
        </row>
        <row r="10309">
          <cell r="F10309" t="str">
            <v>3116809607</v>
          </cell>
          <cell r="G10309" t="str">
            <v>310051015662</v>
          </cell>
          <cell r="H10309" t="str">
            <v>周怀魁</v>
          </cell>
        </row>
        <row r="10310">
          <cell r="F10310" t="str">
            <v>3116809666</v>
          </cell>
          <cell r="G10310" t="str">
            <v>310051034157</v>
          </cell>
          <cell r="H10310" t="str">
            <v>熊启华</v>
          </cell>
        </row>
        <row r="10311">
          <cell r="F10311" t="str">
            <v>3116809943</v>
          </cell>
          <cell r="G10311" t="str">
            <v>310050982953</v>
          </cell>
          <cell r="H10311" t="str">
            <v>喻明晏</v>
          </cell>
        </row>
        <row r="10312">
          <cell r="F10312" t="str">
            <v>3116809947</v>
          </cell>
          <cell r="G10312" t="str">
            <v>310050980146</v>
          </cell>
          <cell r="H10312" t="str">
            <v>方延申</v>
          </cell>
        </row>
        <row r="10313">
          <cell r="F10313" t="str">
            <v>3116810143</v>
          </cell>
          <cell r="G10313" t="str">
            <v>310051064628</v>
          </cell>
          <cell r="H10313" t="str">
            <v>陈显洲</v>
          </cell>
        </row>
        <row r="10314">
          <cell r="F10314" t="str">
            <v>3116810159</v>
          </cell>
          <cell r="G10314" t="str">
            <v>310051068506</v>
          </cell>
          <cell r="H10314" t="str">
            <v>熊义丙</v>
          </cell>
        </row>
        <row r="10315">
          <cell r="F10315" t="str">
            <v>3116810243</v>
          </cell>
          <cell r="G10315" t="str">
            <v>310051070283</v>
          </cell>
          <cell r="H10315" t="str">
            <v>熊功平</v>
          </cell>
        </row>
        <row r="10316">
          <cell r="F10316" t="str">
            <v>3116810349</v>
          </cell>
          <cell r="G10316" t="str">
            <v>310051013999</v>
          </cell>
          <cell r="H10316" t="str">
            <v>邬明祥</v>
          </cell>
        </row>
        <row r="10317">
          <cell r="F10317" t="str">
            <v>3116810438</v>
          </cell>
          <cell r="G10317" t="str">
            <v>310051011159</v>
          </cell>
          <cell r="H10317" t="str">
            <v>杨明兰</v>
          </cell>
        </row>
        <row r="10318">
          <cell r="F10318" t="str">
            <v>3116810444</v>
          </cell>
          <cell r="G10318" t="str">
            <v>310051011180</v>
          </cell>
          <cell r="H10318" t="str">
            <v>熊千贵</v>
          </cell>
        </row>
        <row r="10319">
          <cell r="F10319" t="str">
            <v>3116810467</v>
          </cell>
          <cell r="G10319" t="str">
            <v>310051023495</v>
          </cell>
          <cell r="H10319" t="str">
            <v>程国兵</v>
          </cell>
        </row>
        <row r="10320">
          <cell r="F10320" t="str">
            <v>3116810474</v>
          </cell>
          <cell r="G10320" t="str">
            <v>310051023518</v>
          </cell>
          <cell r="H10320" t="str">
            <v>方席伦</v>
          </cell>
        </row>
        <row r="10321">
          <cell r="F10321" t="str">
            <v>3116810726</v>
          </cell>
          <cell r="G10321" t="str">
            <v>310051036457</v>
          </cell>
          <cell r="H10321" t="str">
            <v>徐茂联</v>
          </cell>
        </row>
        <row r="10322">
          <cell r="F10322" t="str">
            <v>3116810728</v>
          </cell>
          <cell r="G10322" t="str">
            <v>310051036462</v>
          </cell>
          <cell r="H10322" t="str">
            <v>方席弟</v>
          </cell>
        </row>
        <row r="10323">
          <cell r="F10323" t="str">
            <v>3116811040</v>
          </cell>
          <cell r="G10323" t="str">
            <v>310051037228</v>
          </cell>
          <cell r="H10323" t="str">
            <v>万文喜</v>
          </cell>
        </row>
        <row r="10324">
          <cell r="F10324" t="str">
            <v>3116811336</v>
          </cell>
          <cell r="G10324" t="str">
            <v>310050980170</v>
          </cell>
          <cell r="H10324" t="str">
            <v>万文平</v>
          </cell>
        </row>
        <row r="10325">
          <cell r="F10325" t="str">
            <v>3116811337</v>
          </cell>
          <cell r="G10325" t="str">
            <v>310050980174</v>
          </cell>
          <cell r="H10325" t="str">
            <v>方习勇</v>
          </cell>
        </row>
        <row r="10326">
          <cell r="F10326" t="str">
            <v>3116811481</v>
          </cell>
          <cell r="G10326" t="str">
            <v>310051068266</v>
          </cell>
          <cell r="H10326" t="str">
            <v>万文友</v>
          </cell>
        </row>
        <row r="10327">
          <cell r="F10327" t="str">
            <v>3116811528</v>
          </cell>
          <cell r="G10327" t="str">
            <v>310051064643</v>
          </cell>
          <cell r="H10327" t="str">
            <v>方席明</v>
          </cell>
        </row>
        <row r="10328">
          <cell r="F10328" t="str">
            <v>3116811531</v>
          </cell>
          <cell r="G10328" t="str">
            <v>310051065373</v>
          </cell>
          <cell r="H10328" t="str">
            <v>徐德安</v>
          </cell>
        </row>
        <row r="10329">
          <cell r="F10329" t="str">
            <v>3116812775</v>
          </cell>
          <cell r="G10329" t="str">
            <v>310050989397</v>
          </cell>
          <cell r="H10329" t="str">
            <v>胡仁春</v>
          </cell>
        </row>
        <row r="10330">
          <cell r="F10330" t="str">
            <v>3116812779</v>
          </cell>
          <cell r="G10330" t="str">
            <v>310050989408</v>
          </cell>
          <cell r="H10330" t="str">
            <v>徐德根</v>
          </cell>
        </row>
        <row r="10331">
          <cell r="F10331" t="str">
            <v>3116813023</v>
          </cell>
          <cell r="G10331" t="str">
            <v>310051067929</v>
          </cell>
          <cell r="H10331" t="str">
            <v>熊功伟</v>
          </cell>
        </row>
        <row r="10332">
          <cell r="F10332" t="str">
            <v>3116813029</v>
          </cell>
          <cell r="G10332" t="str">
            <v>310051067944</v>
          </cell>
          <cell r="H10332" t="str">
            <v>舒克红</v>
          </cell>
        </row>
        <row r="10333">
          <cell r="F10333" t="str">
            <v>3116813180</v>
          </cell>
          <cell r="G10333" t="str">
            <v>310051032471</v>
          </cell>
          <cell r="H10333" t="str">
            <v>熊功元</v>
          </cell>
        </row>
        <row r="10334">
          <cell r="F10334" t="str">
            <v>3116813626</v>
          </cell>
          <cell r="G10334" t="str">
            <v>310051052215</v>
          </cell>
          <cell r="H10334" t="str">
            <v>查忠辉</v>
          </cell>
        </row>
        <row r="10335">
          <cell r="F10335" t="str">
            <v>3116813632</v>
          </cell>
          <cell r="G10335" t="str">
            <v>310051052233</v>
          </cell>
          <cell r="H10335" t="str">
            <v>陈玉明</v>
          </cell>
        </row>
        <row r="10336">
          <cell r="F10336" t="str">
            <v>3116813634</v>
          </cell>
          <cell r="G10336" t="str">
            <v>310051052239</v>
          </cell>
          <cell r="H10336" t="str">
            <v>李元宝</v>
          </cell>
        </row>
        <row r="10337">
          <cell r="F10337" t="str">
            <v>3116813637</v>
          </cell>
          <cell r="G10337" t="str">
            <v>310051055258</v>
          </cell>
          <cell r="H10337" t="str">
            <v>丁书利</v>
          </cell>
        </row>
        <row r="10338">
          <cell r="F10338" t="str">
            <v>3116814644</v>
          </cell>
          <cell r="G10338" t="str">
            <v>310051023463</v>
          </cell>
          <cell r="H10338" t="str">
            <v>尹尚志</v>
          </cell>
        </row>
        <row r="10339">
          <cell r="F10339" t="str">
            <v>3116815790</v>
          </cell>
          <cell r="G10339" t="str">
            <v>310051064000</v>
          </cell>
          <cell r="H10339" t="str">
            <v>熊祥杰</v>
          </cell>
        </row>
        <row r="10340">
          <cell r="F10340" t="str">
            <v>3116815850</v>
          </cell>
          <cell r="G10340" t="str">
            <v>310051062641</v>
          </cell>
          <cell r="H10340" t="str">
            <v>查中华</v>
          </cell>
        </row>
        <row r="10341">
          <cell r="F10341" t="str">
            <v>3116815876</v>
          </cell>
          <cell r="G10341" t="str">
            <v>310051065778</v>
          </cell>
          <cell r="H10341" t="str">
            <v>杨志红</v>
          </cell>
        </row>
        <row r="10342">
          <cell r="F10342" t="str">
            <v>3116815877</v>
          </cell>
          <cell r="G10342" t="str">
            <v>310051065781</v>
          </cell>
          <cell r="H10342" t="str">
            <v>尹高峰</v>
          </cell>
        </row>
        <row r="10343">
          <cell r="F10343" t="str">
            <v>3116815935</v>
          </cell>
          <cell r="G10343" t="str">
            <v>310051017011</v>
          </cell>
          <cell r="H10343" t="str">
            <v>陈振东</v>
          </cell>
        </row>
        <row r="10344">
          <cell r="F10344" t="str">
            <v>3116815939</v>
          </cell>
          <cell r="G10344" t="str">
            <v>310051017021</v>
          </cell>
          <cell r="H10344" t="str">
            <v>许运翠</v>
          </cell>
        </row>
        <row r="10345">
          <cell r="F10345" t="str">
            <v>3116815970</v>
          </cell>
          <cell r="G10345" t="str">
            <v>310051032393</v>
          </cell>
          <cell r="H10345" t="str">
            <v>袁启兵</v>
          </cell>
        </row>
        <row r="10346">
          <cell r="F10346" t="str">
            <v>3116816030</v>
          </cell>
          <cell r="G10346" t="str">
            <v>310051017250</v>
          </cell>
          <cell r="H10346" t="str">
            <v>邬明兵</v>
          </cell>
        </row>
        <row r="10347">
          <cell r="F10347" t="str">
            <v>3116816267</v>
          </cell>
          <cell r="G10347" t="str">
            <v>310051054675</v>
          </cell>
          <cell r="H10347" t="str">
            <v>喻明海</v>
          </cell>
        </row>
        <row r="10348">
          <cell r="F10348" t="str">
            <v>3116816496</v>
          </cell>
          <cell r="G10348" t="str">
            <v>310051034011</v>
          </cell>
          <cell r="H10348" t="str">
            <v>程安全</v>
          </cell>
        </row>
        <row r="10349">
          <cell r="F10349" t="str">
            <v>3116816501</v>
          </cell>
          <cell r="G10349" t="str">
            <v>310051034023</v>
          </cell>
          <cell r="H10349" t="str">
            <v>刘堂前</v>
          </cell>
        </row>
        <row r="10350">
          <cell r="F10350" t="str">
            <v>3116816980</v>
          </cell>
          <cell r="G10350" t="str">
            <v>310050991909</v>
          </cell>
          <cell r="H10350" t="str">
            <v>胡顺友</v>
          </cell>
        </row>
        <row r="10351">
          <cell r="F10351" t="str">
            <v>3116816982</v>
          </cell>
          <cell r="G10351" t="str">
            <v>310050991913</v>
          </cell>
          <cell r="H10351" t="str">
            <v>刘涛</v>
          </cell>
        </row>
        <row r="10352">
          <cell r="F10352" t="str">
            <v>3116816983</v>
          </cell>
          <cell r="G10352" t="str">
            <v>310050991914</v>
          </cell>
          <cell r="H10352" t="str">
            <v>李德友</v>
          </cell>
        </row>
        <row r="10353">
          <cell r="F10353" t="str">
            <v>3116817050</v>
          </cell>
          <cell r="G10353" t="str">
            <v>310050961954</v>
          </cell>
          <cell r="H10353" t="str">
            <v>查玉平</v>
          </cell>
        </row>
        <row r="10354">
          <cell r="F10354" t="str">
            <v>3116817305</v>
          </cell>
          <cell r="G10354" t="str">
            <v>310051069656</v>
          </cell>
          <cell r="H10354" t="str">
            <v>龚忠平</v>
          </cell>
        </row>
        <row r="10355">
          <cell r="F10355" t="str">
            <v>3116817308</v>
          </cell>
          <cell r="G10355" t="str">
            <v>310051069665</v>
          </cell>
          <cell r="H10355" t="str">
            <v>陈定伟</v>
          </cell>
        </row>
        <row r="10356">
          <cell r="F10356" t="str">
            <v>3116817554</v>
          </cell>
          <cell r="G10356" t="str">
            <v>310051026763</v>
          </cell>
          <cell r="H10356" t="str">
            <v>熊祥喜</v>
          </cell>
        </row>
        <row r="10357">
          <cell r="F10357" t="str">
            <v>3116817559</v>
          </cell>
          <cell r="G10357" t="str">
            <v>310051026777</v>
          </cell>
          <cell r="H10357" t="str">
            <v>向荣可</v>
          </cell>
        </row>
        <row r="10358">
          <cell r="F10358" t="str">
            <v>3116818403</v>
          </cell>
          <cell r="G10358" t="str">
            <v>310050970923</v>
          </cell>
          <cell r="H10358" t="str">
            <v>邬恒太</v>
          </cell>
        </row>
        <row r="10359">
          <cell r="F10359" t="str">
            <v>3116818486</v>
          </cell>
          <cell r="G10359" t="str">
            <v>310051060631</v>
          </cell>
          <cell r="H10359" t="str">
            <v>刘堂元</v>
          </cell>
        </row>
        <row r="10360">
          <cell r="F10360" t="str">
            <v>3116818918</v>
          </cell>
          <cell r="G10360" t="str">
            <v>310051023646</v>
          </cell>
          <cell r="H10360" t="str">
            <v>熊功兵</v>
          </cell>
        </row>
        <row r="10361">
          <cell r="F10361" t="str">
            <v>3116818923</v>
          </cell>
          <cell r="G10361" t="str">
            <v>310051023662</v>
          </cell>
          <cell r="H10361" t="str">
            <v>张春贵</v>
          </cell>
        </row>
        <row r="10362">
          <cell r="F10362" t="str">
            <v>3116818928</v>
          </cell>
          <cell r="G10362" t="str">
            <v>310051026694</v>
          </cell>
          <cell r="H10362" t="str">
            <v>向荣亮</v>
          </cell>
        </row>
        <row r="10363">
          <cell r="F10363" t="str">
            <v>3116818947</v>
          </cell>
          <cell r="G10363" t="str">
            <v>310051029828</v>
          </cell>
          <cell r="H10363" t="str">
            <v>包良余</v>
          </cell>
        </row>
        <row r="10364">
          <cell r="F10364" t="str">
            <v>3116818951</v>
          </cell>
          <cell r="G10364" t="str">
            <v>310051032857</v>
          </cell>
          <cell r="H10364" t="str">
            <v>李龙庆</v>
          </cell>
        </row>
        <row r="10365">
          <cell r="F10365" t="str">
            <v>3116819201</v>
          </cell>
          <cell r="G10365" t="str">
            <v>310051033567</v>
          </cell>
          <cell r="H10365" t="str">
            <v>熊功弟</v>
          </cell>
        </row>
        <row r="10366">
          <cell r="F10366" t="str">
            <v>3116819538</v>
          </cell>
          <cell r="G10366" t="str">
            <v>310051052749</v>
          </cell>
          <cell r="H10366" t="str">
            <v>徐诗银</v>
          </cell>
        </row>
        <row r="10367">
          <cell r="F10367" t="str">
            <v>3116820020</v>
          </cell>
          <cell r="G10367" t="str">
            <v>310051069415</v>
          </cell>
          <cell r="H10367" t="str">
            <v>方习玉</v>
          </cell>
        </row>
        <row r="10368">
          <cell r="F10368" t="str">
            <v>3116820265</v>
          </cell>
          <cell r="G10368" t="str">
            <v>310051038775</v>
          </cell>
          <cell r="H10368" t="str">
            <v>龚忠发</v>
          </cell>
        </row>
        <row r="10369">
          <cell r="F10369" t="str">
            <v>3116820269</v>
          </cell>
          <cell r="G10369" t="str">
            <v>310051041810</v>
          </cell>
          <cell r="H10369" t="str">
            <v>邱显平</v>
          </cell>
        </row>
        <row r="10370">
          <cell r="F10370" t="str">
            <v>3116820321</v>
          </cell>
          <cell r="G10370" t="str">
            <v>310051029746</v>
          </cell>
          <cell r="H10370" t="str">
            <v>卢垂贤</v>
          </cell>
        </row>
        <row r="10371">
          <cell r="F10371" t="str">
            <v>3116820417</v>
          </cell>
          <cell r="G10371" t="str">
            <v>310051020814</v>
          </cell>
          <cell r="H10371" t="str">
            <v>柯曾双</v>
          </cell>
        </row>
        <row r="10372">
          <cell r="F10372" t="str">
            <v>3116820592</v>
          </cell>
          <cell r="G10372" t="str">
            <v>310051036601</v>
          </cell>
          <cell r="H10372" t="str">
            <v>潘涣章</v>
          </cell>
        </row>
        <row r="10373">
          <cell r="F10373" t="str">
            <v>3116820846</v>
          </cell>
          <cell r="G10373" t="str">
            <v>310051009875</v>
          </cell>
          <cell r="H10373" t="str">
            <v>方席红</v>
          </cell>
        </row>
        <row r="10374">
          <cell r="F10374" t="str">
            <v>3116820847</v>
          </cell>
          <cell r="G10374" t="str">
            <v>310051009878</v>
          </cell>
          <cell r="H10374" t="str">
            <v>熊功伦</v>
          </cell>
        </row>
        <row r="10375">
          <cell r="F10375" t="str">
            <v>3116821397</v>
          </cell>
          <cell r="G10375" t="str">
            <v>310051064733</v>
          </cell>
          <cell r="H10375" t="str">
            <v>张立德</v>
          </cell>
        </row>
        <row r="10376">
          <cell r="F10376" t="str">
            <v>3116821420</v>
          </cell>
          <cell r="G10376" t="str">
            <v>310051070195</v>
          </cell>
          <cell r="H10376" t="str">
            <v>陈大义</v>
          </cell>
        </row>
        <row r="10377">
          <cell r="F10377" t="str">
            <v>3116821444</v>
          </cell>
          <cell r="G10377" t="str">
            <v>310051061098</v>
          </cell>
          <cell r="H10377" t="str">
            <v>罗祖顺</v>
          </cell>
        </row>
        <row r="10378">
          <cell r="F10378" t="str">
            <v>3116821446</v>
          </cell>
          <cell r="G10378" t="str">
            <v>310051061102</v>
          </cell>
          <cell r="H10378" t="str">
            <v>熊功银</v>
          </cell>
        </row>
        <row r="10379">
          <cell r="F10379" t="str">
            <v>3116821452</v>
          </cell>
          <cell r="G10379" t="str">
            <v>310051061835</v>
          </cell>
          <cell r="H10379" t="str">
            <v>徐诗菊</v>
          </cell>
        </row>
        <row r="10380">
          <cell r="F10380" t="str">
            <v>3116821455</v>
          </cell>
          <cell r="G10380" t="str">
            <v>310051061840</v>
          </cell>
          <cell r="H10380" t="str">
            <v>王恩志</v>
          </cell>
        </row>
        <row r="10381">
          <cell r="F10381" t="str">
            <v>3116821471</v>
          </cell>
          <cell r="G10381" t="str">
            <v>310051065738</v>
          </cell>
          <cell r="H10381" t="str">
            <v>喻明军</v>
          </cell>
        </row>
        <row r="10382">
          <cell r="F10382" t="str">
            <v>3116821533</v>
          </cell>
          <cell r="G10382" t="str">
            <v>310051020034</v>
          </cell>
          <cell r="H10382" t="str">
            <v>熊功意</v>
          </cell>
        </row>
        <row r="10383">
          <cell r="F10383" t="str">
            <v>3116821621</v>
          </cell>
          <cell r="G10383" t="str">
            <v>310051017223</v>
          </cell>
          <cell r="H10383" t="str">
            <v>唐登志</v>
          </cell>
        </row>
        <row r="10384">
          <cell r="F10384" t="str">
            <v>3116821622</v>
          </cell>
          <cell r="G10384" t="str">
            <v>310051017225</v>
          </cell>
          <cell r="H10384" t="str">
            <v>吴甲喜</v>
          </cell>
        </row>
        <row r="10385">
          <cell r="F10385" t="str">
            <v>3116821624</v>
          </cell>
          <cell r="G10385" t="str">
            <v>310051017230</v>
          </cell>
          <cell r="H10385" t="str">
            <v>吕恒发</v>
          </cell>
        </row>
        <row r="10386">
          <cell r="F10386" t="str">
            <v>3116821650</v>
          </cell>
          <cell r="G10386" t="str">
            <v>310051032571</v>
          </cell>
          <cell r="H10386" t="str">
            <v>邬明春</v>
          </cell>
        </row>
        <row r="10387">
          <cell r="F10387" t="str">
            <v>3116821670</v>
          </cell>
          <cell r="G10387" t="str">
            <v>310051044876</v>
          </cell>
          <cell r="H10387" t="str">
            <v>邬明喜</v>
          </cell>
        </row>
        <row r="10388">
          <cell r="F10388" t="str">
            <v>3116822020</v>
          </cell>
          <cell r="G10388" t="str">
            <v>310051055043</v>
          </cell>
          <cell r="H10388" t="str">
            <v>熊千文</v>
          </cell>
        </row>
        <row r="10389">
          <cell r="F10389" t="str">
            <v>3116822021</v>
          </cell>
          <cell r="G10389" t="str">
            <v>310051055048</v>
          </cell>
          <cell r="H10389" t="str">
            <v>罗祖春</v>
          </cell>
        </row>
        <row r="10390">
          <cell r="F10390" t="str">
            <v>3116822110</v>
          </cell>
          <cell r="G10390" t="str">
            <v>310051049693</v>
          </cell>
          <cell r="H10390" t="str">
            <v>李道银</v>
          </cell>
        </row>
        <row r="10391">
          <cell r="F10391" t="str">
            <v>3116822116</v>
          </cell>
          <cell r="G10391" t="str">
            <v>310051052731</v>
          </cell>
          <cell r="H10391" t="str">
            <v>邱仕朝</v>
          </cell>
        </row>
        <row r="10392">
          <cell r="F10392" t="str">
            <v>3116822773</v>
          </cell>
          <cell r="G10392" t="str">
            <v>310051064738</v>
          </cell>
          <cell r="H10392" t="str">
            <v>熊千平</v>
          </cell>
        </row>
        <row r="10393">
          <cell r="F10393" t="str">
            <v>3116822781</v>
          </cell>
          <cell r="G10393" t="str">
            <v>310051065480</v>
          </cell>
          <cell r="H10393" t="str">
            <v>王顺礼</v>
          </cell>
        </row>
        <row r="10394">
          <cell r="F10394" t="str">
            <v>3116822840</v>
          </cell>
          <cell r="G10394" t="str">
            <v>310051061862</v>
          </cell>
          <cell r="H10394" t="str">
            <v>陈振平</v>
          </cell>
        </row>
        <row r="10395">
          <cell r="F10395" t="str">
            <v>3116822975</v>
          </cell>
          <cell r="G10395" t="str">
            <v>310051047691</v>
          </cell>
          <cell r="H10395" t="str">
            <v>王恩政</v>
          </cell>
        </row>
        <row r="10396">
          <cell r="F10396" t="str">
            <v>3116823010</v>
          </cell>
          <cell r="G10396" t="str">
            <v>310051011033</v>
          </cell>
          <cell r="H10396" t="str">
            <v>张立贵</v>
          </cell>
        </row>
        <row r="10397">
          <cell r="F10397" t="str">
            <v>3116823318</v>
          </cell>
          <cell r="G10397" t="str">
            <v>310051054794</v>
          </cell>
          <cell r="H10397" t="str">
            <v>尹尚成</v>
          </cell>
        </row>
        <row r="10398">
          <cell r="F10398" t="str">
            <v>3116823325</v>
          </cell>
          <cell r="G10398" t="str">
            <v>310051054820</v>
          </cell>
          <cell r="H10398" t="str">
            <v>陈大华</v>
          </cell>
        </row>
        <row r="10399">
          <cell r="F10399" t="str">
            <v>3116823333</v>
          </cell>
          <cell r="G10399" t="str">
            <v>310051057852</v>
          </cell>
          <cell r="H10399" t="str">
            <v>熊功军</v>
          </cell>
        </row>
        <row r="10400">
          <cell r="F10400" t="str">
            <v>3116824294</v>
          </cell>
          <cell r="G10400" t="str">
            <v>310051058944</v>
          </cell>
          <cell r="H10400" t="str">
            <v>罗祖应</v>
          </cell>
        </row>
        <row r="10401">
          <cell r="F10401" t="str">
            <v>3116830855</v>
          </cell>
          <cell r="G10401" t="str">
            <v>310051127386</v>
          </cell>
          <cell r="H10401" t="str">
            <v>熊千兴</v>
          </cell>
        </row>
        <row r="10402">
          <cell r="F10402" t="str">
            <v>3116834932</v>
          </cell>
          <cell r="G10402" t="str">
            <v>310051127370</v>
          </cell>
          <cell r="H10402" t="str">
            <v>李元弟</v>
          </cell>
        </row>
        <row r="10403">
          <cell r="F10403" t="str">
            <v>3116836271</v>
          </cell>
          <cell r="G10403" t="str">
            <v>310051125774</v>
          </cell>
          <cell r="H10403" t="str">
            <v>杨明春</v>
          </cell>
        </row>
        <row r="10404">
          <cell r="F10404" t="str">
            <v>3116851398</v>
          </cell>
          <cell r="G10404" t="str">
            <v>310051123528</v>
          </cell>
          <cell r="H10404" t="str">
            <v>李成林</v>
          </cell>
        </row>
        <row r="10405">
          <cell r="F10405" t="str">
            <v>3116851434</v>
          </cell>
          <cell r="G10405" t="str">
            <v>310051129004</v>
          </cell>
          <cell r="H10405" t="str">
            <v>熊祥顺</v>
          </cell>
        </row>
        <row r="10406">
          <cell r="F10406" t="str">
            <v>3116851435</v>
          </cell>
          <cell r="G10406" t="str">
            <v>310051129007</v>
          </cell>
          <cell r="H10406" t="str">
            <v>方志发</v>
          </cell>
        </row>
        <row r="10407">
          <cell r="F10407" t="str">
            <v>3116853344</v>
          </cell>
          <cell r="G10407" t="str">
            <v>310051125612</v>
          </cell>
          <cell r="H10407" t="str">
            <v>邱显学</v>
          </cell>
        </row>
        <row r="10408">
          <cell r="F10408" t="str">
            <v>3116853392</v>
          </cell>
          <cell r="G10408" t="str">
            <v>310051121207</v>
          </cell>
          <cell r="H10408" t="str">
            <v>熊祥伟</v>
          </cell>
        </row>
        <row r="10409">
          <cell r="F10409" t="str">
            <v>3116853400</v>
          </cell>
          <cell r="G10409" t="str">
            <v>310051121218</v>
          </cell>
          <cell r="H10409" t="str">
            <v>罗祖俭</v>
          </cell>
        </row>
        <row r="10410">
          <cell r="F10410" t="str">
            <v>3116853759</v>
          </cell>
          <cell r="G10410" t="str">
            <v>100000408880028</v>
          </cell>
          <cell r="H10410" t="str">
            <v>方理成</v>
          </cell>
        </row>
        <row r="10411">
          <cell r="F10411" t="str">
            <v>3116853886</v>
          </cell>
          <cell r="G10411" t="str">
            <v>310051041241</v>
          </cell>
          <cell r="H10411" t="str">
            <v>吕恒贵</v>
          </cell>
        </row>
        <row r="10412">
          <cell r="F10412" t="str">
            <v>3116853895</v>
          </cell>
          <cell r="G10412" t="str">
            <v>310051044472</v>
          </cell>
          <cell r="H10412" t="str">
            <v>尹尚军</v>
          </cell>
        </row>
        <row r="10413">
          <cell r="F10413" t="str">
            <v>3116855111</v>
          </cell>
          <cell r="G10413" t="str">
            <v>310051123418</v>
          </cell>
          <cell r="H10413" t="str">
            <v>涂泽喜</v>
          </cell>
        </row>
        <row r="10414">
          <cell r="F10414" t="str">
            <v>3116855895</v>
          </cell>
          <cell r="G10414" t="str">
            <v>310051034849</v>
          </cell>
          <cell r="H10414" t="str">
            <v>熊启平</v>
          </cell>
        </row>
        <row r="10415">
          <cell r="F10415" t="str">
            <v>100000148518130</v>
          </cell>
          <cell r="G10415" t="str">
            <v>100000148514252</v>
          </cell>
          <cell r="H10415" t="str">
            <v>方席庆</v>
          </cell>
        </row>
        <row r="10416">
          <cell r="F10416" t="str">
            <v>100000148555411</v>
          </cell>
          <cell r="G10416" t="str">
            <v>100000148552808</v>
          </cell>
          <cell r="H10416" t="str">
            <v>喻明贵</v>
          </cell>
        </row>
        <row r="10417">
          <cell r="F10417" t="str">
            <v>100000148564982</v>
          </cell>
          <cell r="G10417" t="str">
            <v>100000148559964</v>
          </cell>
          <cell r="H10417" t="str">
            <v>柯长春</v>
          </cell>
        </row>
        <row r="10418">
          <cell r="F10418" t="str">
            <v>100000161556520</v>
          </cell>
          <cell r="G10418" t="str">
            <v>100000161467538</v>
          </cell>
          <cell r="H10418" t="str">
            <v>黄兴宝</v>
          </cell>
        </row>
        <row r="10419">
          <cell r="F10419" t="str">
            <v>100000161589301</v>
          </cell>
          <cell r="G10419" t="str">
            <v>100000161578258</v>
          </cell>
          <cell r="H10419" t="str">
            <v>王恩才</v>
          </cell>
        </row>
        <row r="10420">
          <cell r="F10420" t="str">
            <v>100000162232834</v>
          </cell>
          <cell r="G10420" t="str">
            <v>100000161831674</v>
          </cell>
          <cell r="H10420" t="str">
            <v>吴仰全</v>
          </cell>
        </row>
        <row r="10421">
          <cell r="F10421" t="str">
            <v>100000162319073</v>
          </cell>
          <cell r="G10421" t="str">
            <v>100000162302285</v>
          </cell>
          <cell r="H10421" t="str">
            <v>邵国波</v>
          </cell>
        </row>
        <row r="10422">
          <cell r="F10422" t="str">
            <v>100000162330580</v>
          </cell>
          <cell r="G10422" t="str">
            <v>100000162324283</v>
          </cell>
          <cell r="H10422" t="str">
            <v>徐德富</v>
          </cell>
        </row>
        <row r="10423">
          <cell r="F10423" t="str">
            <v>100000162347026</v>
          </cell>
          <cell r="G10423" t="str">
            <v>100000162342062</v>
          </cell>
          <cell r="H10423" t="str">
            <v>黄新顺</v>
          </cell>
        </row>
        <row r="10424">
          <cell r="F10424" t="str">
            <v>100000162362302</v>
          </cell>
          <cell r="G10424" t="str">
            <v>100000162356880</v>
          </cell>
          <cell r="H10424" t="str">
            <v>杨大伦</v>
          </cell>
        </row>
        <row r="10425">
          <cell r="F10425" t="str">
            <v>100000162398225</v>
          </cell>
          <cell r="G10425" t="str">
            <v>100000162395516</v>
          </cell>
          <cell r="H10425" t="str">
            <v>丁永山</v>
          </cell>
        </row>
        <row r="10426">
          <cell r="F10426" t="str">
            <v>100000162413870</v>
          </cell>
          <cell r="G10426" t="str">
            <v>100000162409101</v>
          </cell>
          <cell r="H10426" t="str">
            <v>李德元</v>
          </cell>
        </row>
        <row r="10427">
          <cell r="F10427" t="str">
            <v>100000229895653</v>
          </cell>
          <cell r="G10427" t="str">
            <v>100000229890227</v>
          </cell>
          <cell r="H10427" t="str">
            <v>龚忠杨</v>
          </cell>
        </row>
        <row r="10428">
          <cell r="F10428" t="str">
            <v>100000229968667</v>
          </cell>
          <cell r="G10428" t="str">
            <v>100000229934970</v>
          </cell>
          <cell r="H10428" t="str">
            <v>李道金</v>
          </cell>
        </row>
        <row r="10429">
          <cell r="F10429" t="str">
            <v>100000230002779</v>
          </cell>
          <cell r="G10429" t="str">
            <v>100000229978545</v>
          </cell>
          <cell r="H10429" t="str">
            <v>黄德文</v>
          </cell>
        </row>
        <row r="10430">
          <cell r="F10430" t="str">
            <v>100000230018754</v>
          </cell>
          <cell r="G10430" t="str">
            <v>100000230006213</v>
          </cell>
          <cell r="H10430" t="str">
            <v>熊功文</v>
          </cell>
        </row>
        <row r="10431">
          <cell r="F10431" t="str">
            <v>100000230039893</v>
          </cell>
          <cell r="G10431" t="str">
            <v>100000230021006</v>
          </cell>
          <cell r="H10431" t="str">
            <v>胡朝奎</v>
          </cell>
        </row>
        <row r="10432">
          <cell r="F10432" t="str">
            <v>100000230077666</v>
          </cell>
          <cell r="G10432" t="str">
            <v>100000230068416</v>
          </cell>
          <cell r="H10432" t="str">
            <v>熊千美</v>
          </cell>
        </row>
        <row r="10433">
          <cell r="F10433" t="str">
            <v>100000230084503</v>
          </cell>
          <cell r="G10433" t="str">
            <v>100000230079369</v>
          </cell>
          <cell r="H10433" t="str">
            <v>徐诗武</v>
          </cell>
        </row>
        <row r="10434">
          <cell r="F10434" t="str">
            <v>100000230106670</v>
          </cell>
          <cell r="G10434" t="str">
            <v>100000230094396</v>
          </cell>
          <cell r="H10434" t="str">
            <v>孙永红</v>
          </cell>
        </row>
        <row r="10435">
          <cell r="F10435" t="str">
            <v>100000230112845</v>
          </cell>
          <cell r="G10435" t="str">
            <v>100000230107005</v>
          </cell>
          <cell r="H10435" t="str">
            <v>查忠德</v>
          </cell>
        </row>
        <row r="10436">
          <cell r="F10436" t="str">
            <v>100000230118222</v>
          </cell>
          <cell r="G10436" t="str">
            <v>100000230113030</v>
          </cell>
          <cell r="H10436" t="str">
            <v>刘堂友</v>
          </cell>
        </row>
        <row r="10437">
          <cell r="F10437" t="str">
            <v>100000230140462</v>
          </cell>
          <cell r="G10437" t="str">
            <v>100000230118863</v>
          </cell>
          <cell r="H10437" t="str">
            <v>廖超贵</v>
          </cell>
        </row>
        <row r="10438">
          <cell r="F10438" t="str">
            <v>100000230155363</v>
          </cell>
          <cell r="G10438" t="str">
            <v>100000230148814</v>
          </cell>
          <cell r="H10438" t="str">
            <v>方席祥</v>
          </cell>
        </row>
        <row r="10439">
          <cell r="F10439" t="str">
            <v>100000232805985</v>
          </cell>
          <cell r="G10439" t="str">
            <v>100000232799012</v>
          </cell>
          <cell r="H10439" t="str">
            <v>张春凤</v>
          </cell>
        </row>
        <row r="10440">
          <cell r="F10440" t="str">
            <v>100000232825192</v>
          </cell>
          <cell r="G10440" t="str">
            <v>310051125779</v>
          </cell>
          <cell r="H10440" t="str">
            <v>陈宗平</v>
          </cell>
        </row>
        <row r="10441">
          <cell r="F10441" t="str">
            <v>100000232835769</v>
          </cell>
          <cell r="G10441" t="str">
            <v>100000232831106</v>
          </cell>
          <cell r="H10441" t="str">
            <v>疗开银</v>
          </cell>
        </row>
        <row r="10442">
          <cell r="F10442" t="str">
            <v>100000232862791</v>
          </cell>
          <cell r="G10442" t="str">
            <v>100000232857701</v>
          </cell>
          <cell r="H10442" t="str">
            <v>黄德富</v>
          </cell>
        </row>
        <row r="10443">
          <cell r="F10443" t="str">
            <v>100000232937520</v>
          </cell>
          <cell r="G10443" t="str">
            <v>100000232917009</v>
          </cell>
          <cell r="H10443" t="str">
            <v>陈宗堂</v>
          </cell>
        </row>
        <row r="10444">
          <cell r="F10444" t="str">
            <v>100000232941885</v>
          </cell>
          <cell r="G10444" t="str">
            <v>100000232937905</v>
          </cell>
          <cell r="H10444" t="str">
            <v>刘桂林</v>
          </cell>
        </row>
        <row r="10445">
          <cell r="F10445" t="str">
            <v>100000232948874</v>
          </cell>
          <cell r="G10445" t="str">
            <v>100000232945278</v>
          </cell>
          <cell r="H10445" t="str">
            <v>吴加重</v>
          </cell>
        </row>
        <row r="10446">
          <cell r="F10446" t="str">
            <v>100000232968311</v>
          </cell>
          <cell r="G10446" t="str">
            <v>310051009607</v>
          </cell>
          <cell r="H10446" t="str">
            <v>王大银</v>
          </cell>
        </row>
        <row r="10447">
          <cell r="F10447" t="str">
            <v>100000233110607</v>
          </cell>
          <cell r="G10447" t="str">
            <v>100000233103001</v>
          </cell>
          <cell r="H10447" t="str">
            <v>李德宴</v>
          </cell>
        </row>
        <row r="10448">
          <cell r="F10448" t="str">
            <v>100000233120254</v>
          </cell>
          <cell r="G10448" t="str">
            <v>100000233112580</v>
          </cell>
          <cell r="H10448" t="str">
            <v>李德发</v>
          </cell>
        </row>
        <row r="10449">
          <cell r="F10449" t="str">
            <v>100000233170921</v>
          </cell>
          <cell r="G10449" t="str">
            <v>100000233164608</v>
          </cell>
          <cell r="H10449" t="str">
            <v>黄德仁</v>
          </cell>
        </row>
        <row r="10450">
          <cell r="F10450" t="str">
            <v>100000233207112</v>
          </cell>
          <cell r="G10450" t="str">
            <v>100000233201096</v>
          </cell>
          <cell r="H10450" t="str">
            <v>熊功志</v>
          </cell>
        </row>
        <row r="10451">
          <cell r="F10451" t="str">
            <v>100000233212010</v>
          </cell>
          <cell r="G10451" t="str">
            <v>100000233209485</v>
          </cell>
          <cell r="H10451" t="str">
            <v>熊祥宴</v>
          </cell>
        </row>
        <row r="10452">
          <cell r="F10452" t="str">
            <v>100000233217764</v>
          </cell>
          <cell r="G10452" t="str">
            <v>100000233213918</v>
          </cell>
          <cell r="H10452" t="str">
            <v>费明山</v>
          </cell>
        </row>
        <row r="10453">
          <cell r="F10453" t="str">
            <v>100000233226054</v>
          </cell>
          <cell r="G10453" t="str">
            <v>100000233220793</v>
          </cell>
          <cell r="H10453" t="str">
            <v>熊千术</v>
          </cell>
        </row>
        <row r="10454">
          <cell r="F10454" t="str">
            <v>100000233238073</v>
          </cell>
          <cell r="G10454" t="str">
            <v>100000233234053</v>
          </cell>
          <cell r="H10454" t="str">
            <v>黄兴翠</v>
          </cell>
        </row>
        <row r="10455">
          <cell r="F10455" t="str">
            <v>100000291453872</v>
          </cell>
          <cell r="G10455" t="str">
            <v>100000291454236</v>
          </cell>
          <cell r="H10455" t="str">
            <v>陈景福</v>
          </cell>
        </row>
        <row r="10456">
          <cell r="F10456" t="str">
            <v>100000291532018</v>
          </cell>
          <cell r="G10456" t="str">
            <v>100000291533444</v>
          </cell>
          <cell r="H10456" t="str">
            <v>胡国祥</v>
          </cell>
        </row>
        <row r="10457">
          <cell r="F10457" t="str">
            <v>100000340561898</v>
          </cell>
          <cell r="G10457" t="str">
            <v>100000340562402</v>
          </cell>
          <cell r="H10457" t="str">
            <v>徐瑞</v>
          </cell>
        </row>
        <row r="10458">
          <cell r="F10458" t="str">
            <v>100000402673747</v>
          </cell>
          <cell r="G10458" t="str">
            <v>100000402673843</v>
          </cell>
          <cell r="H10458" t="str">
            <v>吕志刚</v>
          </cell>
        </row>
        <row r="10459">
          <cell r="F10459" t="str">
            <v>5700000113826926</v>
          </cell>
          <cell r="G10459" t="str">
            <v>5700000113828752</v>
          </cell>
          <cell r="H10459" t="str">
            <v>尹德胜</v>
          </cell>
        </row>
        <row r="10460">
          <cell r="F10460" t="str">
            <v>5700000114411178</v>
          </cell>
          <cell r="G10460" t="str">
            <v>5700000114411302</v>
          </cell>
          <cell r="H10460" t="str">
            <v>徐诗文</v>
          </cell>
        </row>
        <row r="10461">
          <cell r="F10461" t="str">
            <v>5700000116341445</v>
          </cell>
          <cell r="G10461" t="str">
            <v>5700000116628657</v>
          </cell>
          <cell r="H10461" t="str">
            <v>方承交</v>
          </cell>
        </row>
        <row r="10462">
          <cell r="F10462" t="str">
            <v>5700000116659906</v>
          </cell>
          <cell r="G10462" t="str">
            <v>5700000116668448</v>
          </cell>
          <cell r="H10462" t="str">
            <v>方承友</v>
          </cell>
        </row>
        <row r="10463">
          <cell r="F10463" t="str">
            <v>5700000116705698</v>
          </cell>
          <cell r="G10463" t="str">
            <v>5700000116908239</v>
          </cell>
          <cell r="H10463" t="str">
            <v>刘堂松</v>
          </cell>
        </row>
        <row r="10464">
          <cell r="F10464" t="str">
            <v>5700000117080222</v>
          </cell>
          <cell r="G10464" t="str">
            <v>5700000117142392</v>
          </cell>
          <cell r="H10464" t="str">
            <v>李元贵</v>
          </cell>
        </row>
        <row r="10465">
          <cell r="F10465" t="str">
            <v>5700000117162521</v>
          </cell>
          <cell r="G10465" t="str">
            <v>5700000117414242</v>
          </cell>
          <cell r="H10465" t="str">
            <v>熊功成</v>
          </cell>
        </row>
        <row r="10466">
          <cell r="F10466" t="str">
            <v>5700000117542531</v>
          </cell>
          <cell r="G10466" t="str">
            <v>5700000117542615</v>
          </cell>
          <cell r="H10466" t="str">
            <v>陈帮华</v>
          </cell>
        </row>
        <row r="10467">
          <cell r="F10467" t="str">
            <v>5700000118455982</v>
          </cell>
          <cell r="G10467" t="str">
            <v>5700000118577359</v>
          </cell>
          <cell r="H10467" t="str">
            <v>汪兴洪</v>
          </cell>
        </row>
        <row r="10468">
          <cell r="F10468" t="str">
            <v>5700000118592932</v>
          </cell>
          <cell r="G10468" t="str">
            <v>5700000118717496</v>
          </cell>
          <cell r="H10468" t="str">
            <v>李龙林</v>
          </cell>
        </row>
        <row r="10469">
          <cell r="F10469" t="str">
            <v>5700000118745881</v>
          </cell>
          <cell r="G10469" t="str">
            <v>5700000118821194</v>
          </cell>
          <cell r="H10469" t="str">
            <v>方席安</v>
          </cell>
        </row>
        <row r="10470">
          <cell r="F10470" t="str">
            <v>5700000119250380</v>
          </cell>
          <cell r="G10470" t="str">
            <v>5700000119251360</v>
          </cell>
          <cell r="H10470" t="str">
            <v>喻明卫</v>
          </cell>
        </row>
        <row r="10471">
          <cell r="F10471" t="str">
            <v>5700000119294316</v>
          </cell>
          <cell r="G10471" t="str">
            <v>5700000119309996</v>
          </cell>
          <cell r="H10471" t="str">
            <v>熊祥如</v>
          </cell>
        </row>
        <row r="10472">
          <cell r="F10472" t="str">
            <v>5700000119358087</v>
          </cell>
          <cell r="G10472" t="str">
            <v>5700000119451389</v>
          </cell>
          <cell r="H10472" t="str">
            <v>查玉弟</v>
          </cell>
        </row>
        <row r="10473">
          <cell r="F10473" t="str">
            <v>5700000132654478</v>
          </cell>
          <cell r="G10473" t="str">
            <v>5700000132654725</v>
          </cell>
          <cell r="H10473" t="str">
            <v>张立弟</v>
          </cell>
        </row>
        <row r="10474">
          <cell r="F10474" t="str">
            <v>5700000139665784</v>
          </cell>
          <cell r="G10474" t="str">
            <v>5700000139666186</v>
          </cell>
          <cell r="H10474" t="str">
            <v>徐茂亮</v>
          </cell>
        </row>
        <row r="10475">
          <cell r="F10475" t="str">
            <v>5700000237680722</v>
          </cell>
          <cell r="G10475" t="str">
            <v>5700000237680723</v>
          </cell>
          <cell r="H10475" t="str">
            <v>范义才</v>
          </cell>
        </row>
        <row r="10476">
          <cell r="F10476" t="str">
            <v>5700000326149967</v>
          </cell>
          <cell r="G10476" t="str">
            <v>100000162383071</v>
          </cell>
          <cell r="H10476" t="str">
            <v>陈宗德</v>
          </cell>
        </row>
        <row r="10477">
          <cell r="F10477" t="str">
            <v>5700000326161216</v>
          </cell>
          <cell r="G10477" t="str">
            <v>100000230027796</v>
          </cell>
          <cell r="H10477" t="str">
            <v>胡朝坤</v>
          </cell>
        </row>
        <row r="10478">
          <cell r="F10478" t="str">
            <v>5700000764114854</v>
          </cell>
          <cell r="G10478" t="str">
            <v>5700000764114855</v>
          </cell>
          <cell r="H10478" t="str">
            <v>李元江</v>
          </cell>
        </row>
        <row r="10479">
          <cell r="F10479" t="str">
            <v>3116802214</v>
          </cell>
          <cell r="G10479" t="str">
            <v>310051048438</v>
          </cell>
          <cell r="H10479" t="str">
            <v>郑宗武</v>
          </cell>
        </row>
        <row r="10480">
          <cell r="F10480" t="str">
            <v>3116802220</v>
          </cell>
          <cell r="G10480" t="str">
            <v>310051048450</v>
          </cell>
          <cell r="H10480" t="str">
            <v>张远翠</v>
          </cell>
        </row>
        <row r="10481">
          <cell r="F10481" t="str">
            <v>3116802226</v>
          </cell>
          <cell r="G10481" t="str">
            <v>310051051485</v>
          </cell>
          <cell r="H10481" t="str">
            <v>王世秀</v>
          </cell>
        </row>
        <row r="10482">
          <cell r="F10482" t="str">
            <v>3116802227</v>
          </cell>
          <cell r="G10482" t="str">
            <v>310051051487</v>
          </cell>
          <cell r="H10482" t="str">
            <v>万元和</v>
          </cell>
        </row>
        <row r="10483">
          <cell r="F10483" t="str">
            <v>3116802230</v>
          </cell>
          <cell r="G10483" t="str">
            <v>310051051494</v>
          </cell>
          <cell r="H10483" t="str">
            <v>彭兴会</v>
          </cell>
        </row>
        <row r="10484">
          <cell r="F10484" t="str">
            <v>3116802385</v>
          </cell>
          <cell r="G10484" t="str">
            <v>310051051927</v>
          </cell>
          <cell r="H10484" t="str">
            <v>陈振念</v>
          </cell>
        </row>
        <row r="10485">
          <cell r="F10485" t="str">
            <v>3116802505</v>
          </cell>
          <cell r="G10485" t="str">
            <v>5700000325263955</v>
          </cell>
          <cell r="H10485" t="str">
            <v>曾姣连</v>
          </cell>
        </row>
        <row r="10486">
          <cell r="F10486" t="str">
            <v>3116802507</v>
          </cell>
          <cell r="G10486" t="str">
            <v>310051021476</v>
          </cell>
          <cell r="H10486" t="str">
            <v>廖道运</v>
          </cell>
        </row>
        <row r="10487">
          <cell r="F10487" t="str">
            <v>3116802610</v>
          </cell>
          <cell r="G10487" t="str">
            <v>310051055279</v>
          </cell>
          <cell r="H10487" t="str">
            <v>廖能洪</v>
          </cell>
        </row>
        <row r="10488">
          <cell r="F10488" t="str">
            <v>3116802611</v>
          </cell>
          <cell r="G10488" t="str">
            <v>310051055280</v>
          </cell>
          <cell r="H10488" t="str">
            <v>席长进</v>
          </cell>
        </row>
        <row r="10489">
          <cell r="F10489" t="str">
            <v>3116803119</v>
          </cell>
          <cell r="G10489" t="str">
            <v>310051059260</v>
          </cell>
          <cell r="H10489" t="str">
            <v>郑英</v>
          </cell>
        </row>
        <row r="10490">
          <cell r="F10490" t="str">
            <v>3116803186</v>
          </cell>
          <cell r="G10490" t="str">
            <v>310051070152</v>
          </cell>
          <cell r="H10490" t="str">
            <v>廖能平</v>
          </cell>
        </row>
        <row r="10491">
          <cell r="F10491" t="str">
            <v>3116803192</v>
          </cell>
          <cell r="G10491" t="str">
            <v>310051058673</v>
          </cell>
          <cell r="H10491" t="str">
            <v>王世斌</v>
          </cell>
        </row>
        <row r="10492">
          <cell r="F10492" t="str">
            <v>3116803285</v>
          </cell>
          <cell r="G10492" t="str">
            <v>310051062807</v>
          </cell>
          <cell r="H10492" t="str">
            <v>叶作华</v>
          </cell>
        </row>
        <row r="10493">
          <cell r="F10493" t="str">
            <v>3116803504</v>
          </cell>
          <cell r="G10493" t="str">
            <v>310051038956</v>
          </cell>
          <cell r="H10493" t="str">
            <v>王青治</v>
          </cell>
        </row>
        <row r="10494">
          <cell r="F10494" t="str">
            <v>3116803520</v>
          </cell>
          <cell r="G10494" t="str">
            <v>5700000105536208</v>
          </cell>
          <cell r="H10494" t="str">
            <v>廖伟</v>
          </cell>
        </row>
        <row r="10495">
          <cell r="F10495" t="str">
            <v>3116803602</v>
          </cell>
          <cell r="G10495" t="str">
            <v>310051039179</v>
          </cell>
          <cell r="H10495" t="str">
            <v>何青建</v>
          </cell>
        </row>
        <row r="10496">
          <cell r="F10496" t="str">
            <v>3116803672</v>
          </cell>
          <cell r="G10496" t="str">
            <v>310051036334</v>
          </cell>
          <cell r="H10496" t="str">
            <v>张春娣</v>
          </cell>
        </row>
        <row r="10497">
          <cell r="F10497" t="str">
            <v>3116803675</v>
          </cell>
          <cell r="G10497" t="str">
            <v>310051036344</v>
          </cell>
          <cell r="H10497" t="str">
            <v>郑功满</v>
          </cell>
        </row>
        <row r="10498">
          <cell r="F10498" t="str">
            <v>3116803726</v>
          </cell>
          <cell r="G10498" t="str">
            <v>310051027306</v>
          </cell>
          <cell r="H10498" t="str">
            <v>彭自龙</v>
          </cell>
        </row>
        <row r="10499">
          <cell r="F10499" t="str">
            <v>3116803728</v>
          </cell>
          <cell r="G10499" t="str">
            <v>310051027310</v>
          </cell>
          <cell r="H10499" t="str">
            <v>叶作云</v>
          </cell>
        </row>
        <row r="10500">
          <cell r="F10500" t="str">
            <v>3116804051</v>
          </cell>
          <cell r="G10500" t="str">
            <v>310051046185</v>
          </cell>
          <cell r="H10500" t="str">
            <v>万世兵</v>
          </cell>
        </row>
        <row r="10501">
          <cell r="F10501" t="str">
            <v>3116804082</v>
          </cell>
          <cell r="G10501" t="str">
            <v>310051046301</v>
          </cell>
          <cell r="H10501" t="str">
            <v>王应春</v>
          </cell>
        </row>
        <row r="10502">
          <cell r="F10502" t="str">
            <v>3116804087</v>
          </cell>
          <cell r="G10502" t="str">
            <v>310051049336</v>
          </cell>
          <cell r="H10502" t="str">
            <v>彭忠满</v>
          </cell>
        </row>
        <row r="10503">
          <cell r="F10503" t="str">
            <v>3116804551</v>
          </cell>
          <cell r="G10503" t="str">
            <v>310051064657</v>
          </cell>
          <cell r="H10503" t="str">
            <v>方启平</v>
          </cell>
        </row>
        <row r="10504">
          <cell r="F10504" t="str">
            <v>3116804629</v>
          </cell>
          <cell r="G10504" t="str">
            <v>310051065689</v>
          </cell>
          <cell r="H10504" t="str">
            <v>谢贤芳</v>
          </cell>
        </row>
        <row r="10505">
          <cell r="F10505" t="str">
            <v>3116804640</v>
          </cell>
          <cell r="G10505" t="str">
            <v>310051066436</v>
          </cell>
          <cell r="H10505" t="str">
            <v>马奉坤</v>
          </cell>
        </row>
        <row r="10506">
          <cell r="F10506" t="str">
            <v>3116804641</v>
          </cell>
          <cell r="G10506" t="str">
            <v>310051066438</v>
          </cell>
          <cell r="H10506" t="str">
            <v>赵波</v>
          </cell>
        </row>
        <row r="10507">
          <cell r="F10507" t="str">
            <v>3116804644</v>
          </cell>
          <cell r="G10507" t="str">
            <v>310051066448</v>
          </cell>
          <cell r="H10507" t="str">
            <v>薛远军</v>
          </cell>
        </row>
        <row r="10508">
          <cell r="F10508" t="str">
            <v>3116804743</v>
          </cell>
          <cell r="G10508" t="str">
            <v>310051047667</v>
          </cell>
          <cell r="H10508" t="str">
            <v>何安喜</v>
          </cell>
        </row>
        <row r="10509">
          <cell r="F10509" t="str">
            <v>3116804912</v>
          </cell>
          <cell r="G10509" t="str">
            <v>310051042034</v>
          </cell>
          <cell r="H10509" t="str">
            <v>郑宗余</v>
          </cell>
        </row>
        <row r="10510">
          <cell r="F10510" t="str">
            <v>3116805143</v>
          </cell>
          <cell r="G10510" t="str">
            <v>310051030410</v>
          </cell>
          <cell r="H10510" t="str">
            <v>许恢平</v>
          </cell>
        </row>
        <row r="10511">
          <cell r="F10511" t="str">
            <v>3116805145</v>
          </cell>
          <cell r="G10511" t="str">
            <v>310051033434</v>
          </cell>
          <cell r="H10511" t="str">
            <v>柯曾凤</v>
          </cell>
        </row>
        <row r="10512">
          <cell r="F10512" t="str">
            <v>3116805292</v>
          </cell>
          <cell r="G10512" t="str">
            <v>310051046018</v>
          </cell>
          <cell r="H10512" t="str">
            <v>叶善国</v>
          </cell>
        </row>
        <row r="10513">
          <cell r="F10513" t="str">
            <v>3116805446</v>
          </cell>
          <cell r="G10513" t="str">
            <v>310051049276</v>
          </cell>
          <cell r="H10513" t="str">
            <v>王应山</v>
          </cell>
        </row>
        <row r="10514">
          <cell r="F10514" t="str">
            <v>3116805491</v>
          </cell>
          <cell r="G10514" t="str">
            <v>310051009577</v>
          </cell>
          <cell r="H10514" t="str">
            <v>许祖明</v>
          </cell>
        </row>
        <row r="10515">
          <cell r="F10515" t="str">
            <v>3116805499</v>
          </cell>
          <cell r="G10515" t="str">
            <v>310051009602</v>
          </cell>
          <cell r="H10515" t="str">
            <v>钟管义</v>
          </cell>
        </row>
        <row r="10516">
          <cell r="F10516" t="str">
            <v>3116805851</v>
          </cell>
          <cell r="G10516" t="str">
            <v>310050964924</v>
          </cell>
          <cell r="H10516" t="str">
            <v>何青安</v>
          </cell>
        </row>
        <row r="10517">
          <cell r="F10517" t="str">
            <v>3116806013</v>
          </cell>
          <cell r="G10517" t="str">
            <v>310051063309</v>
          </cell>
          <cell r="H10517" t="str">
            <v>许祖奎</v>
          </cell>
        </row>
        <row r="10518">
          <cell r="F10518" t="str">
            <v>3116806632</v>
          </cell>
          <cell r="G10518" t="str">
            <v>310051018405</v>
          </cell>
          <cell r="H10518" t="str">
            <v>郑功平</v>
          </cell>
        </row>
        <row r="10519">
          <cell r="F10519" t="str">
            <v>3116806700</v>
          </cell>
          <cell r="G10519" t="str">
            <v>310051024619</v>
          </cell>
          <cell r="H10519" t="str">
            <v>邹元平</v>
          </cell>
        </row>
        <row r="10520">
          <cell r="F10520" t="str">
            <v>3116807184</v>
          </cell>
          <cell r="G10520" t="str">
            <v>310050992132</v>
          </cell>
          <cell r="H10520" t="str">
            <v>卿寿松</v>
          </cell>
        </row>
        <row r="10521">
          <cell r="F10521" t="str">
            <v>3116807702</v>
          </cell>
          <cell r="G10521" t="str">
            <v>310051041961</v>
          </cell>
          <cell r="H10521" t="str">
            <v>王华治</v>
          </cell>
        </row>
        <row r="10522">
          <cell r="F10522" t="str">
            <v>3116807703</v>
          </cell>
          <cell r="G10522" t="str">
            <v>310051041965</v>
          </cell>
          <cell r="H10522" t="str">
            <v>王志美</v>
          </cell>
        </row>
        <row r="10523">
          <cell r="F10523" t="str">
            <v>3116807704</v>
          </cell>
          <cell r="G10523" t="str">
            <v>310051041967</v>
          </cell>
          <cell r="H10523" t="str">
            <v>张开凤</v>
          </cell>
        </row>
        <row r="10524">
          <cell r="F10524" t="str">
            <v>3116807709</v>
          </cell>
          <cell r="G10524" t="str">
            <v>310051041986</v>
          </cell>
          <cell r="H10524" t="str">
            <v>石学安</v>
          </cell>
        </row>
        <row r="10525">
          <cell r="F10525" t="str">
            <v>3116808105</v>
          </cell>
          <cell r="G10525" t="str">
            <v>310051058305</v>
          </cell>
          <cell r="H10525" t="str">
            <v>邓涛</v>
          </cell>
        </row>
        <row r="10526">
          <cell r="F10526" t="str">
            <v>3116808125</v>
          </cell>
          <cell r="G10526" t="str">
            <v>5700000105162821</v>
          </cell>
          <cell r="H10526" t="str">
            <v>李小兵</v>
          </cell>
        </row>
        <row r="10527">
          <cell r="F10527" t="str">
            <v>3116808549</v>
          </cell>
          <cell r="G10527" t="str">
            <v>310050986130</v>
          </cell>
          <cell r="H10527" t="str">
            <v>王吉安</v>
          </cell>
        </row>
        <row r="10528">
          <cell r="F10528" t="str">
            <v>3116808629</v>
          </cell>
          <cell r="G10528" t="str">
            <v>310050995445</v>
          </cell>
          <cell r="H10528" t="str">
            <v>卿远佳</v>
          </cell>
        </row>
        <row r="10529">
          <cell r="F10529" t="str">
            <v>3116808634</v>
          </cell>
          <cell r="G10529" t="str">
            <v>310050958902</v>
          </cell>
          <cell r="H10529" t="str">
            <v>廖从琴</v>
          </cell>
        </row>
        <row r="10530">
          <cell r="F10530" t="str">
            <v>3116808636</v>
          </cell>
          <cell r="G10530" t="str">
            <v>310050958909</v>
          </cell>
          <cell r="H10530" t="str">
            <v>陈赐汉</v>
          </cell>
        </row>
        <row r="10531">
          <cell r="F10531" t="str">
            <v>3116809068</v>
          </cell>
          <cell r="G10531" t="str">
            <v>310051020447</v>
          </cell>
          <cell r="H10531" t="str">
            <v>董德军</v>
          </cell>
        </row>
        <row r="10532">
          <cell r="F10532" t="str">
            <v>3116809135</v>
          </cell>
          <cell r="G10532" t="str">
            <v>310051057321</v>
          </cell>
          <cell r="H10532" t="str">
            <v>陈书华</v>
          </cell>
        </row>
        <row r="10533">
          <cell r="F10533" t="str">
            <v>3116809207</v>
          </cell>
          <cell r="G10533" t="str">
            <v>310051054524</v>
          </cell>
          <cell r="H10533" t="str">
            <v>何青建</v>
          </cell>
        </row>
        <row r="10534">
          <cell r="F10534" t="str">
            <v>3116809208</v>
          </cell>
          <cell r="G10534" t="str">
            <v>310051054528</v>
          </cell>
          <cell r="H10534" t="str">
            <v>陈术康</v>
          </cell>
        </row>
        <row r="10535">
          <cell r="F10535" t="str">
            <v>3116809275</v>
          </cell>
          <cell r="G10535" t="str">
            <v>310051051627</v>
          </cell>
          <cell r="H10535" t="str">
            <v>刘娟</v>
          </cell>
        </row>
        <row r="10536">
          <cell r="F10536" t="str">
            <v>3116809277</v>
          </cell>
          <cell r="G10536" t="str">
            <v>310051051633</v>
          </cell>
          <cell r="H10536" t="str">
            <v>陈振厚</v>
          </cell>
        </row>
        <row r="10537">
          <cell r="F10537" t="str">
            <v>3116809279</v>
          </cell>
          <cell r="G10537" t="str">
            <v>310051051637</v>
          </cell>
          <cell r="H10537" t="str">
            <v>张丽</v>
          </cell>
        </row>
        <row r="10538">
          <cell r="F10538" t="str">
            <v>3116809282</v>
          </cell>
          <cell r="G10538" t="str">
            <v>310051051645</v>
          </cell>
          <cell r="H10538" t="str">
            <v>李发军</v>
          </cell>
        </row>
        <row r="10539">
          <cell r="F10539" t="str">
            <v>3116809284</v>
          </cell>
          <cell r="G10539" t="str">
            <v>310051051655</v>
          </cell>
          <cell r="H10539" t="str">
            <v>高如学</v>
          </cell>
        </row>
        <row r="10540">
          <cell r="F10540" t="str">
            <v>3116809445</v>
          </cell>
          <cell r="G10540" t="str">
            <v>310051012318</v>
          </cell>
          <cell r="H10540" t="str">
            <v>余安祥</v>
          </cell>
        </row>
        <row r="10541">
          <cell r="F10541" t="str">
            <v>3116809474</v>
          </cell>
          <cell r="G10541" t="str">
            <v>310051012348</v>
          </cell>
          <cell r="H10541" t="str">
            <v>席长成</v>
          </cell>
        </row>
        <row r="10542">
          <cell r="F10542" t="str">
            <v>3116809939</v>
          </cell>
          <cell r="G10542" t="str">
            <v>310050982944</v>
          </cell>
          <cell r="H10542" t="str">
            <v>陈赐建</v>
          </cell>
        </row>
        <row r="10543">
          <cell r="F10543" t="str">
            <v>3116809940</v>
          </cell>
          <cell r="G10543" t="str">
            <v>310050982946</v>
          </cell>
          <cell r="H10543" t="str">
            <v>彭自军</v>
          </cell>
        </row>
        <row r="10544">
          <cell r="F10544" t="str">
            <v>3116809946</v>
          </cell>
          <cell r="G10544" t="str">
            <v>310050980142</v>
          </cell>
          <cell r="H10544" t="str">
            <v>叶飞</v>
          </cell>
        </row>
        <row r="10545">
          <cell r="F10545" t="str">
            <v>3116810024</v>
          </cell>
          <cell r="G10545" t="str">
            <v>310050958936</v>
          </cell>
          <cell r="H10545" t="str">
            <v>李永军</v>
          </cell>
        </row>
        <row r="10546">
          <cell r="F10546" t="str">
            <v>3116810136</v>
          </cell>
          <cell r="G10546" t="str">
            <v>310051064609</v>
          </cell>
          <cell r="H10546" t="str">
            <v>彭兴平</v>
          </cell>
        </row>
        <row r="10547">
          <cell r="F10547" t="str">
            <v>3116810157</v>
          </cell>
          <cell r="G10547" t="str">
            <v>310051068499</v>
          </cell>
          <cell r="H10547" t="str">
            <v>袁典贵</v>
          </cell>
        </row>
        <row r="10548">
          <cell r="F10548" t="str">
            <v>3116810247</v>
          </cell>
          <cell r="G10548" t="str">
            <v>310051070292</v>
          </cell>
          <cell r="H10548" t="str">
            <v>周传财</v>
          </cell>
        </row>
        <row r="10549">
          <cell r="F10549" t="str">
            <v>3116810273</v>
          </cell>
          <cell r="G10549" t="str">
            <v>310051061948</v>
          </cell>
          <cell r="H10549" t="str">
            <v>蔡纪美</v>
          </cell>
        </row>
        <row r="10550">
          <cell r="F10550" t="str">
            <v>3116810324</v>
          </cell>
          <cell r="G10550" t="str">
            <v>310051047625</v>
          </cell>
          <cell r="H10550" t="str">
            <v>覃承美</v>
          </cell>
        </row>
        <row r="10551">
          <cell r="F10551" t="str">
            <v>3116810434</v>
          </cell>
          <cell r="G10551" t="str">
            <v>310051057127</v>
          </cell>
          <cell r="H10551" t="str">
            <v>王宽佑</v>
          </cell>
        </row>
        <row r="10552">
          <cell r="F10552" t="str">
            <v>3116810441</v>
          </cell>
          <cell r="G10552" t="str">
            <v>310051011167</v>
          </cell>
          <cell r="H10552" t="str">
            <v>卿光长</v>
          </cell>
        </row>
        <row r="10553">
          <cell r="F10553" t="str">
            <v>3116810468</v>
          </cell>
          <cell r="G10553" t="str">
            <v>310051023498</v>
          </cell>
          <cell r="H10553" t="str">
            <v>周礼海</v>
          </cell>
        </row>
        <row r="10554">
          <cell r="F10554" t="str">
            <v>3116810471</v>
          </cell>
          <cell r="G10554" t="str">
            <v>310051023509</v>
          </cell>
          <cell r="H10554" t="str">
            <v>刘全忠</v>
          </cell>
        </row>
        <row r="10555">
          <cell r="F10555" t="str">
            <v>3116810735</v>
          </cell>
          <cell r="G10555" t="str">
            <v>310051036476</v>
          </cell>
          <cell r="H10555" t="str">
            <v>袁启军</v>
          </cell>
        </row>
        <row r="10556">
          <cell r="F10556" t="str">
            <v>3116810962</v>
          </cell>
          <cell r="G10556" t="str">
            <v>310051015623</v>
          </cell>
          <cell r="H10556" t="str">
            <v>王天成</v>
          </cell>
        </row>
        <row r="10557">
          <cell r="F10557" t="str">
            <v>3116811340</v>
          </cell>
          <cell r="G10557" t="str">
            <v>310050980179</v>
          </cell>
          <cell r="H10557" t="str">
            <v>陈赐武</v>
          </cell>
        </row>
        <row r="10558">
          <cell r="F10558" t="str">
            <v>3116811862</v>
          </cell>
          <cell r="G10558" t="str">
            <v>310051026564</v>
          </cell>
          <cell r="H10558" t="str">
            <v>钟景平</v>
          </cell>
        </row>
        <row r="10559">
          <cell r="F10559" t="str">
            <v>3116811863</v>
          </cell>
          <cell r="G10559" t="str">
            <v>310051026568</v>
          </cell>
          <cell r="H10559" t="str">
            <v>余开建</v>
          </cell>
        </row>
        <row r="10560">
          <cell r="F10560" t="str">
            <v>3116811865</v>
          </cell>
          <cell r="G10560" t="str">
            <v>310051026572</v>
          </cell>
          <cell r="H10560" t="str">
            <v>何兴德</v>
          </cell>
        </row>
        <row r="10561">
          <cell r="F10561" t="str">
            <v>3116811866</v>
          </cell>
          <cell r="G10561" t="str">
            <v>310051026573</v>
          </cell>
          <cell r="H10561" t="str">
            <v>王天伍</v>
          </cell>
        </row>
        <row r="10562">
          <cell r="F10562" t="str">
            <v>3116812214</v>
          </cell>
          <cell r="G10562" t="str">
            <v>310051042830</v>
          </cell>
          <cell r="H10562" t="str">
            <v>王世华</v>
          </cell>
        </row>
        <row r="10563">
          <cell r="F10563" t="str">
            <v>3116812780</v>
          </cell>
          <cell r="G10563" t="str">
            <v>310050989410</v>
          </cell>
          <cell r="H10563" t="str">
            <v>刘堂武</v>
          </cell>
        </row>
        <row r="10564">
          <cell r="F10564" t="str">
            <v>3116812789</v>
          </cell>
          <cell r="G10564" t="str">
            <v>310050992202</v>
          </cell>
          <cell r="H10564" t="str">
            <v>席长安</v>
          </cell>
        </row>
        <row r="10565">
          <cell r="F10565" t="str">
            <v>3116812859</v>
          </cell>
          <cell r="G10565" t="str">
            <v>310051068268</v>
          </cell>
          <cell r="H10565" t="str">
            <v>张仲财</v>
          </cell>
        </row>
        <row r="10566">
          <cell r="F10566" t="str">
            <v>3116812874</v>
          </cell>
          <cell r="G10566" t="str">
            <v>310051069037</v>
          </cell>
          <cell r="H10566" t="str">
            <v>邓发松</v>
          </cell>
        </row>
        <row r="10567">
          <cell r="F10567" t="str">
            <v>3116813015</v>
          </cell>
          <cell r="G10567" t="str">
            <v>310051067901</v>
          </cell>
          <cell r="H10567" t="str">
            <v>万元礼</v>
          </cell>
        </row>
        <row r="10568">
          <cell r="F10568" t="str">
            <v>3116813030</v>
          </cell>
          <cell r="G10568" t="str">
            <v>310051067948</v>
          </cell>
          <cell r="H10568" t="str">
            <v>郭元刚</v>
          </cell>
        </row>
        <row r="10569">
          <cell r="F10569" t="str">
            <v>3116813424</v>
          </cell>
          <cell r="G10569" t="str">
            <v>310051033145</v>
          </cell>
          <cell r="H10569" t="str">
            <v>王江治</v>
          </cell>
        </row>
        <row r="10570">
          <cell r="F10570" t="str">
            <v>3116815791</v>
          </cell>
          <cell r="G10570" t="str">
            <v>310051064001</v>
          </cell>
          <cell r="H10570" t="str">
            <v>薛远清</v>
          </cell>
        </row>
        <row r="10571">
          <cell r="F10571" t="str">
            <v>3116815852</v>
          </cell>
          <cell r="G10571" t="str">
            <v>310051062644</v>
          </cell>
          <cell r="H10571" t="str">
            <v>湛永根</v>
          </cell>
        </row>
        <row r="10572">
          <cell r="F10572" t="str">
            <v>3116815927</v>
          </cell>
          <cell r="G10572" t="str">
            <v>310051013971</v>
          </cell>
          <cell r="H10572" t="str">
            <v>王军</v>
          </cell>
        </row>
        <row r="10573">
          <cell r="F10573" t="str">
            <v>3116815929</v>
          </cell>
          <cell r="G10573" t="str">
            <v>310051013973</v>
          </cell>
          <cell r="H10573" t="str">
            <v>易财禹</v>
          </cell>
        </row>
        <row r="10574">
          <cell r="F10574" t="str">
            <v>3116815942</v>
          </cell>
          <cell r="G10574" t="str">
            <v>310051017029</v>
          </cell>
          <cell r="H10574" t="str">
            <v>王锡安</v>
          </cell>
        </row>
        <row r="10575">
          <cell r="F10575" t="str">
            <v>3116815946</v>
          </cell>
          <cell r="G10575" t="str">
            <v>310051017039</v>
          </cell>
          <cell r="H10575" t="str">
            <v>湛永国</v>
          </cell>
        </row>
        <row r="10576">
          <cell r="F10576" t="str">
            <v>3116815954</v>
          </cell>
          <cell r="G10576" t="str">
            <v>310051029333</v>
          </cell>
          <cell r="H10576" t="str">
            <v>彭康</v>
          </cell>
        </row>
        <row r="10577">
          <cell r="F10577" t="str">
            <v>3116816027</v>
          </cell>
          <cell r="G10577" t="str">
            <v>310051017241</v>
          </cell>
          <cell r="H10577" t="str">
            <v>阎照润</v>
          </cell>
        </row>
        <row r="10578">
          <cell r="F10578" t="str">
            <v>3116816036</v>
          </cell>
          <cell r="G10578" t="str">
            <v>310051017264</v>
          </cell>
          <cell r="H10578" t="str">
            <v>刘全志</v>
          </cell>
        </row>
        <row r="10579">
          <cell r="F10579" t="str">
            <v>3116816039</v>
          </cell>
          <cell r="G10579" t="str">
            <v>310051023467</v>
          </cell>
          <cell r="H10579" t="str">
            <v>席长建</v>
          </cell>
        </row>
        <row r="10580">
          <cell r="F10580" t="str">
            <v>3116816041</v>
          </cell>
          <cell r="G10580" t="str">
            <v>310051026490</v>
          </cell>
          <cell r="H10580" t="str">
            <v>彭兴和</v>
          </cell>
        </row>
        <row r="10581">
          <cell r="F10581" t="str">
            <v>3116816046</v>
          </cell>
          <cell r="G10581" t="str">
            <v>310051026505</v>
          </cell>
          <cell r="H10581" t="str">
            <v>李胜文</v>
          </cell>
        </row>
        <row r="10582">
          <cell r="F10582" t="str">
            <v>3116816048</v>
          </cell>
          <cell r="G10582" t="str">
            <v>310051026514</v>
          </cell>
          <cell r="H10582" t="str">
            <v>吴瑞明</v>
          </cell>
        </row>
        <row r="10583">
          <cell r="F10583" t="str">
            <v>3116816166</v>
          </cell>
          <cell r="G10583" t="str">
            <v>310051035979</v>
          </cell>
          <cell r="H10583" t="str">
            <v>何青松</v>
          </cell>
        </row>
        <row r="10584">
          <cell r="F10584" t="str">
            <v>3116816170</v>
          </cell>
          <cell r="G10584" t="str">
            <v>310051035986</v>
          </cell>
          <cell r="H10584" t="str">
            <v>叶作兴</v>
          </cell>
        </row>
        <row r="10585">
          <cell r="F10585" t="str">
            <v>3116816171</v>
          </cell>
          <cell r="G10585" t="str">
            <v>310051035993</v>
          </cell>
          <cell r="H10585" t="str">
            <v>王甫朝</v>
          </cell>
        </row>
        <row r="10586">
          <cell r="F10586" t="str">
            <v>3116816498</v>
          </cell>
          <cell r="G10586" t="str">
            <v>310051034016</v>
          </cell>
          <cell r="H10586" t="str">
            <v>席云根</v>
          </cell>
        </row>
        <row r="10587">
          <cell r="F10587" t="str">
            <v>3116816971</v>
          </cell>
          <cell r="G10587" t="str">
            <v>310050989111</v>
          </cell>
          <cell r="H10587" t="str">
            <v>张仲友</v>
          </cell>
        </row>
        <row r="10588">
          <cell r="F10588" t="str">
            <v>3116816985</v>
          </cell>
          <cell r="G10588" t="str">
            <v>310050991917</v>
          </cell>
          <cell r="H10588" t="str">
            <v>王甫忠</v>
          </cell>
        </row>
        <row r="10589">
          <cell r="F10589" t="str">
            <v>3116817051</v>
          </cell>
          <cell r="G10589" t="str">
            <v>310050961956</v>
          </cell>
          <cell r="H10589" t="str">
            <v>王梅</v>
          </cell>
        </row>
        <row r="10590">
          <cell r="F10590" t="str">
            <v>3116817304</v>
          </cell>
          <cell r="G10590" t="str">
            <v>310051069655</v>
          </cell>
          <cell r="H10590" t="str">
            <v>高如兴</v>
          </cell>
        </row>
        <row r="10591">
          <cell r="F10591" t="str">
            <v>3116817316</v>
          </cell>
          <cell r="G10591" t="str">
            <v>310051070398</v>
          </cell>
          <cell r="H10591" t="str">
            <v>李发文</v>
          </cell>
        </row>
        <row r="10592">
          <cell r="F10592" t="str">
            <v>3116817317</v>
          </cell>
          <cell r="G10592" t="str">
            <v>310051070401</v>
          </cell>
          <cell r="H10592" t="str">
            <v>何青友</v>
          </cell>
        </row>
        <row r="10593">
          <cell r="F10593" t="str">
            <v>3116817318</v>
          </cell>
          <cell r="G10593" t="str">
            <v>310051070407</v>
          </cell>
          <cell r="H10593" t="str">
            <v>高如会</v>
          </cell>
        </row>
        <row r="10594">
          <cell r="F10594" t="str">
            <v>3116817551</v>
          </cell>
          <cell r="G10594" t="str">
            <v>310051026758</v>
          </cell>
          <cell r="H10594" t="str">
            <v>许祖和</v>
          </cell>
        </row>
        <row r="10595">
          <cell r="F10595" t="str">
            <v>3116817555</v>
          </cell>
          <cell r="G10595" t="str">
            <v>100000249766037</v>
          </cell>
          <cell r="H10595" t="str">
            <v>彭自祥</v>
          </cell>
        </row>
        <row r="10596">
          <cell r="F10596" t="str">
            <v>3116817646</v>
          </cell>
          <cell r="G10596" t="str">
            <v>100000249707462</v>
          </cell>
          <cell r="H10596" t="str">
            <v>郑焕琴</v>
          </cell>
        </row>
        <row r="10597">
          <cell r="F10597" t="str">
            <v>3116817651</v>
          </cell>
          <cell r="G10597" t="str">
            <v>310051030075</v>
          </cell>
          <cell r="H10597" t="str">
            <v>万世平</v>
          </cell>
        </row>
        <row r="10598">
          <cell r="F10598" t="str">
            <v>3116817872</v>
          </cell>
          <cell r="G10598" t="str">
            <v>310051034032</v>
          </cell>
          <cell r="H10598" t="str">
            <v>曹迟平</v>
          </cell>
        </row>
        <row r="10599">
          <cell r="F10599" t="str">
            <v>3116817873</v>
          </cell>
          <cell r="G10599" t="str">
            <v>310051034037</v>
          </cell>
          <cell r="H10599" t="str">
            <v>高如成</v>
          </cell>
        </row>
        <row r="10600">
          <cell r="F10600" t="str">
            <v>3116818136</v>
          </cell>
          <cell r="G10600" t="str">
            <v>310051046550</v>
          </cell>
          <cell r="H10600" t="str">
            <v>谢守华</v>
          </cell>
        </row>
        <row r="10601">
          <cell r="F10601" t="str">
            <v>3116818137</v>
          </cell>
          <cell r="G10601" t="str">
            <v>310051046555</v>
          </cell>
          <cell r="H10601" t="str">
            <v>王应学</v>
          </cell>
        </row>
        <row r="10602">
          <cell r="F10602" t="str">
            <v>3116818485</v>
          </cell>
          <cell r="G10602" t="str">
            <v>310051060630</v>
          </cell>
          <cell r="H10602" t="str">
            <v>席长江</v>
          </cell>
        </row>
        <row r="10603">
          <cell r="F10603" t="str">
            <v>3116818500</v>
          </cell>
          <cell r="G10603" t="str">
            <v>310051061404</v>
          </cell>
          <cell r="H10603" t="str">
            <v>卿光海</v>
          </cell>
        </row>
        <row r="10604">
          <cell r="F10604" t="str">
            <v>3116818501</v>
          </cell>
          <cell r="G10604" t="str">
            <v>310051061407</v>
          </cell>
          <cell r="H10604" t="str">
            <v>何春能</v>
          </cell>
        </row>
        <row r="10605">
          <cell r="F10605" t="str">
            <v>3116818926</v>
          </cell>
          <cell r="G10605" t="str">
            <v>310051026689</v>
          </cell>
          <cell r="H10605" t="str">
            <v>何金元</v>
          </cell>
        </row>
        <row r="10606">
          <cell r="F10606" t="str">
            <v>3116818929</v>
          </cell>
          <cell r="G10606" t="str">
            <v>100000249857068</v>
          </cell>
          <cell r="H10606" t="str">
            <v>何峰</v>
          </cell>
        </row>
        <row r="10607">
          <cell r="F10607" t="str">
            <v>3116818932</v>
          </cell>
          <cell r="G10607" t="str">
            <v>5700000124645682</v>
          </cell>
          <cell r="H10607" t="str">
            <v>陈政发</v>
          </cell>
        </row>
        <row r="10608">
          <cell r="F10608" t="str">
            <v>3116818938</v>
          </cell>
          <cell r="G10608" t="str">
            <v>310051029744</v>
          </cell>
          <cell r="H10608" t="str">
            <v>王甫海</v>
          </cell>
        </row>
        <row r="10609">
          <cell r="F10609" t="str">
            <v>3116819534</v>
          </cell>
          <cell r="G10609" t="str">
            <v>310051052740</v>
          </cell>
          <cell r="H10609" t="str">
            <v>刘永东</v>
          </cell>
        </row>
        <row r="10610">
          <cell r="F10610" t="str">
            <v>3116819550</v>
          </cell>
          <cell r="G10610" t="str">
            <v>310051055792</v>
          </cell>
          <cell r="H10610" t="str">
            <v>陈政兴</v>
          </cell>
        </row>
        <row r="10611">
          <cell r="F10611" t="str">
            <v>3116820024</v>
          </cell>
          <cell r="G10611" t="str">
            <v>310051069429</v>
          </cell>
          <cell r="H10611" t="str">
            <v>郑斌</v>
          </cell>
        </row>
        <row r="10612">
          <cell r="F10612" t="str">
            <v>3116820033</v>
          </cell>
          <cell r="G10612" t="str">
            <v>310051070178</v>
          </cell>
          <cell r="H10612" t="str">
            <v>何青平</v>
          </cell>
        </row>
        <row r="10613">
          <cell r="F10613" t="str">
            <v>3116820422</v>
          </cell>
          <cell r="G10613" t="str">
            <v>310051020821</v>
          </cell>
          <cell r="H10613" t="str">
            <v>卿光安</v>
          </cell>
        </row>
        <row r="10614">
          <cell r="F10614" t="str">
            <v>3116820517</v>
          </cell>
          <cell r="G10614" t="str">
            <v>310051033304</v>
          </cell>
          <cell r="H10614" t="str">
            <v>叶泽武</v>
          </cell>
        </row>
        <row r="10615">
          <cell r="F10615" t="str">
            <v>3116820724</v>
          </cell>
          <cell r="G10615" t="str">
            <v>310051052703</v>
          </cell>
          <cell r="H10615" t="str">
            <v>刘善钊</v>
          </cell>
        </row>
        <row r="10616">
          <cell r="F10616" t="str">
            <v>3116820726</v>
          </cell>
          <cell r="G10616" t="str">
            <v>310051052708</v>
          </cell>
          <cell r="H10616" t="str">
            <v>谢守平</v>
          </cell>
        </row>
        <row r="10617">
          <cell r="F10617" t="str">
            <v>3116820729</v>
          </cell>
          <cell r="G10617" t="str">
            <v>310051052715</v>
          </cell>
          <cell r="H10617" t="str">
            <v>王锡章</v>
          </cell>
        </row>
        <row r="10618">
          <cell r="F10618" t="str">
            <v>3116820835</v>
          </cell>
          <cell r="G10618" t="str">
            <v>310051055818</v>
          </cell>
          <cell r="H10618" t="str">
            <v>邓发军</v>
          </cell>
        </row>
        <row r="10619">
          <cell r="F10619" t="str">
            <v>3116820840</v>
          </cell>
          <cell r="G10619" t="str">
            <v>310051009859</v>
          </cell>
          <cell r="H10619" t="str">
            <v>黄飞</v>
          </cell>
        </row>
        <row r="10620">
          <cell r="F10620" t="str">
            <v>3116820841</v>
          </cell>
          <cell r="G10620" t="str">
            <v>310051009860</v>
          </cell>
          <cell r="H10620" t="str">
            <v>陈意</v>
          </cell>
        </row>
        <row r="10621">
          <cell r="F10621" t="str">
            <v>3116821422</v>
          </cell>
          <cell r="G10621" t="str">
            <v>310051070200</v>
          </cell>
          <cell r="H10621" t="str">
            <v>王世勇</v>
          </cell>
        </row>
        <row r="10622">
          <cell r="F10622" t="str">
            <v>3116821448</v>
          </cell>
          <cell r="G10622" t="str">
            <v>310051061820</v>
          </cell>
          <cell r="H10622" t="str">
            <v>万元虎</v>
          </cell>
        </row>
        <row r="10623">
          <cell r="F10623" t="str">
            <v>3116821449</v>
          </cell>
          <cell r="G10623" t="str">
            <v>310051061824</v>
          </cell>
          <cell r="H10623" t="str">
            <v>何青林</v>
          </cell>
        </row>
        <row r="10624">
          <cell r="F10624" t="str">
            <v>3116821630</v>
          </cell>
          <cell r="G10624" t="str">
            <v>310051020268</v>
          </cell>
          <cell r="H10624" t="str">
            <v>何兴权</v>
          </cell>
        </row>
        <row r="10625">
          <cell r="F10625" t="str">
            <v>3116821635</v>
          </cell>
          <cell r="G10625" t="str">
            <v>310051020280</v>
          </cell>
          <cell r="H10625" t="str">
            <v>彭自林</v>
          </cell>
        </row>
        <row r="10626">
          <cell r="F10626" t="str">
            <v>3116821653</v>
          </cell>
          <cell r="G10626" t="str">
            <v>310051032581</v>
          </cell>
          <cell r="H10626" t="str">
            <v>董德全</v>
          </cell>
        </row>
        <row r="10627">
          <cell r="F10627" t="str">
            <v>3116821674</v>
          </cell>
          <cell r="G10627" t="str">
            <v>310051044888</v>
          </cell>
          <cell r="H10627" t="str">
            <v>肖高才</v>
          </cell>
        </row>
        <row r="10628">
          <cell r="F10628" t="str">
            <v>3116821676</v>
          </cell>
          <cell r="G10628" t="str">
            <v>310051044893</v>
          </cell>
          <cell r="H10628" t="str">
            <v>易才富</v>
          </cell>
        </row>
        <row r="10629">
          <cell r="F10629" t="str">
            <v>3116822023</v>
          </cell>
          <cell r="G10629" t="str">
            <v>310051055051</v>
          </cell>
          <cell r="H10629" t="str">
            <v>马祥礼</v>
          </cell>
        </row>
        <row r="10630">
          <cell r="F10630" t="str">
            <v>3116822106</v>
          </cell>
          <cell r="G10630" t="str">
            <v>310051049684</v>
          </cell>
          <cell r="H10630" t="str">
            <v>谢从余</v>
          </cell>
        </row>
        <row r="10631">
          <cell r="F10631" t="str">
            <v>3116822683</v>
          </cell>
          <cell r="G10631" t="str">
            <v>310051060579</v>
          </cell>
          <cell r="H10631" t="str">
            <v>陈书和</v>
          </cell>
        </row>
        <row r="10632">
          <cell r="F10632" t="str">
            <v>3116823006</v>
          </cell>
          <cell r="G10632" t="str">
            <v>310051011023</v>
          </cell>
          <cell r="H10632" t="str">
            <v>刘恢平</v>
          </cell>
        </row>
        <row r="10633">
          <cell r="F10633" t="str">
            <v>3116823324</v>
          </cell>
          <cell r="G10633" t="str">
            <v>310051054815</v>
          </cell>
          <cell r="H10633" t="str">
            <v>刘胜利</v>
          </cell>
        </row>
        <row r="10634">
          <cell r="F10634" t="str">
            <v>3116823329</v>
          </cell>
          <cell r="G10634" t="str">
            <v>310051057846</v>
          </cell>
          <cell r="H10634" t="str">
            <v>卿光元</v>
          </cell>
        </row>
        <row r="10635">
          <cell r="F10635" t="str">
            <v>3116823756</v>
          </cell>
          <cell r="G10635" t="str">
            <v>310051016263</v>
          </cell>
          <cell r="H10635" t="str">
            <v>陈赐龙</v>
          </cell>
        </row>
        <row r="10636">
          <cell r="F10636" t="str">
            <v>3116824062</v>
          </cell>
          <cell r="G10636" t="str">
            <v>310051060585</v>
          </cell>
          <cell r="H10636" t="str">
            <v>钟景树</v>
          </cell>
        </row>
        <row r="10637">
          <cell r="F10637" t="str">
            <v>3116824293</v>
          </cell>
          <cell r="G10637" t="str">
            <v>310051058941</v>
          </cell>
          <cell r="H10637" t="str">
            <v>王天和</v>
          </cell>
        </row>
        <row r="10638">
          <cell r="F10638" t="str">
            <v>3116824298</v>
          </cell>
          <cell r="G10638" t="str">
            <v>310051059680</v>
          </cell>
          <cell r="H10638" t="str">
            <v>卢大琴</v>
          </cell>
        </row>
        <row r="10639">
          <cell r="F10639" t="str">
            <v>3116824299</v>
          </cell>
          <cell r="G10639" t="str">
            <v>310051059682</v>
          </cell>
          <cell r="H10639" t="str">
            <v>叶泽礼</v>
          </cell>
        </row>
        <row r="10640">
          <cell r="F10640" t="str">
            <v>3116830847</v>
          </cell>
          <cell r="G10640" t="str">
            <v>310051126642</v>
          </cell>
          <cell r="H10640" t="str">
            <v>汪胜平</v>
          </cell>
        </row>
        <row r="10641">
          <cell r="F10641" t="str">
            <v>3116830895</v>
          </cell>
          <cell r="G10641" t="str">
            <v>310051120660</v>
          </cell>
          <cell r="H10641" t="str">
            <v>王健</v>
          </cell>
        </row>
        <row r="10642">
          <cell r="F10642" t="str">
            <v>3116834997</v>
          </cell>
          <cell r="G10642" t="str">
            <v>310051123708</v>
          </cell>
          <cell r="H10642" t="str">
            <v>彭新华</v>
          </cell>
        </row>
        <row r="10643">
          <cell r="F10643" t="str">
            <v>3116836270</v>
          </cell>
          <cell r="G10643" t="str">
            <v>310051125769</v>
          </cell>
          <cell r="H10643" t="str">
            <v>曹迟贵</v>
          </cell>
        </row>
        <row r="10644">
          <cell r="F10644" t="str">
            <v>3116836305</v>
          </cell>
          <cell r="G10644" t="str">
            <v>310051130496</v>
          </cell>
          <cell r="H10644" t="str">
            <v>卿光福</v>
          </cell>
        </row>
        <row r="10645">
          <cell r="F10645" t="str">
            <v>3116836350</v>
          </cell>
          <cell r="G10645" t="str">
            <v>310051123733</v>
          </cell>
          <cell r="H10645" t="str">
            <v>肖尚茂</v>
          </cell>
        </row>
        <row r="10646">
          <cell r="F10646" t="str">
            <v>3116851462</v>
          </cell>
          <cell r="G10646" t="str">
            <v>310051119908</v>
          </cell>
          <cell r="H10646" t="str">
            <v>万元斗</v>
          </cell>
        </row>
        <row r="10647">
          <cell r="F10647" t="str">
            <v>3116853343</v>
          </cell>
          <cell r="G10647" t="str">
            <v>310051125609</v>
          </cell>
          <cell r="H10647" t="str">
            <v>杨弟新</v>
          </cell>
        </row>
        <row r="10648">
          <cell r="F10648" t="str">
            <v>3116853393</v>
          </cell>
          <cell r="G10648" t="str">
            <v>310051121209</v>
          </cell>
          <cell r="H10648" t="str">
            <v>万世新</v>
          </cell>
        </row>
        <row r="10649">
          <cell r="F10649" t="str">
            <v>3116853402</v>
          </cell>
          <cell r="G10649" t="str">
            <v>310051121941</v>
          </cell>
          <cell r="H10649" t="str">
            <v>刘永明</v>
          </cell>
        </row>
        <row r="10650">
          <cell r="F10650" t="str">
            <v>3116853407</v>
          </cell>
          <cell r="G10650" t="str">
            <v>310051121958</v>
          </cell>
          <cell r="H10650" t="str">
            <v>湛永新</v>
          </cell>
        </row>
        <row r="10651">
          <cell r="F10651" t="str">
            <v>3116853408</v>
          </cell>
          <cell r="G10651" t="str">
            <v>310051121964</v>
          </cell>
          <cell r="H10651" t="str">
            <v>王甫贵</v>
          </cell>
        </row>
        <row r="10652">
          <cell r="F10652" t="str">
            <v>3116853673</v>
          </cell>
          <cell r="G10652" t="str">
            <v>310051126347</v>
          </cell>
          <cell r="H10652" t="str">
            <v>彭兴明</v>
          </cell>
        </row>
        <row r="10653">
          <cell r="F10653" t="str">
            <v>3116853718</v>
          </cell>
          <cell r="G10653" t="str">
            <v>310051131047</v>
          </cell>
          <cell r="H10653" t="str">
            <v>卿光炎</v>
          </cell>
        </row>
        <row r="10654">
          <cell r="F10654" t="str">
            <v>3116853719</v>
          </cell>
          <cell r="G10654" t="str">
            <v>310051131048</v>
          </cell>
          <cell r="H10654" t="str">
            <v>陈赐文</v>
          </cell>
        </row>
        <row r="10655">
          <cell r="F10655" t="str">
            <v>3116853731</v>
          </cell>
          <cell r="G10655" t="str">
            <v>310051119605</v>
          </cell>
          <cell r="H10655" t="str">
            <v>李永安</v>
          </cell>
        </row>
        <row r="10656">
          <cell r="F10656" t="str">
            <v>3116853874</v>
          </cell>
          <cell r="G10656" t="str">
            <v>310051044034</v>
          </cell>
          <cell r="H10656" t="str">
            <v>陈杰</v>
          </cell>
        </row>
        <row r="10657">
          <cell r="F10657" t="str">
            <v>3116853887</v>
          </cell>
          <cell r="G10657" t="str">
            <v>310051041245</v>
          </cell>
          <cell r="H10657" t="str">
            <v>李达健</v>
          </cell>
        </row>
        <row r="10658">
          <cell r="F10658" t="str">
            <v>3116853916</v>
          </cell>
          <cell r="G10658" t="str">
            <v>310051053275</v>
          </cell>
          <cell r="H10658" t="str">
            <v>王世盛</v>
          </cell>
        </row>
        <row r="10659">
          <cell r="F10659" t="str">
            <v>3116854236</v>
          </cell>
          <cell r="G10659" t="str">
            <v>310051047298</v>
          </cell>
          <cell r="H10659" t="str">
            <v>薛远财</v>
          </cell>
        </row>
        <row r="10660">
          <cell r="F10660" t="str">
            <v>3116854436</v>
          </cell>
          <cell r="G10660" t="str">
            <v>310051019485</v>
          </cell>
          <cell r="H10660" t="str">
            <v>石学建</v>
          </cell>
        </row>
        <row r="10661">
          <cell r="F10661" t="str">
            <v>3116854440</v>
          </cell>
          <cell r="G10661" t="str">
            <v>310051022470</v>
          </cell>
          <cell r="H10661" t="str">
            <v>彭新甫</v>
          </cell>
        </row>
        <row r="10662">
          <cell r="F10662" t="str">
            <v>3116855076</v>
          </cell>
          <cell r="G10662" t="str">
            <v>310051119551</v>
          </cell>
          <cell r="H10662" t="str">
            <v>彭兴友</v>
          </cell>
        </row>
        <row r="10663">
          <cell r="F10663" t="str">
            <v>3116855108</v>
          </cell>
          <cell r="G10663" t="str">
            <v>310051122699</v>
          </cell>
          <cell r="H10663" t="str">
            <v>覃承友</v>
          </cell>
        </row>
        <row r="10664">
          <cell r="F10664" t="str">
            <v>3116855290</v>
          </cell>
          <cell r="G10664" t="str">
            <v>310051047389</v>
          </cell>
          <cell r="H10664" t="str">
            <v>湛永平</v>
          </cell>
        </row>
        <row r="10665">
          <cell r="F10665" t="str">
            <v>3116855902</v>
          </cell>
          <cell r="G10665" t="str">
            <v>310051034866</v>
          </cell>
          <cell r="H10665" t="str">
            <v>万世奎</v>
          </cell>
        </row>
        <row r="10666">
          <cell r="F10666" t="str">
            <v>3116856226</v>
          </cell>
          <cell r="G10666" t="str">
            <v>310051037845</v>
          </cell>
          <cell r="H10666" t="str">
            <v>苏正财</v>
          </cell>
        </row>
        <row r="10667">
          <cell r="F10667" t="str">
            <v>100000163914858</v>
          </cell>
          <cell r="G10667" t="str">
            <v>100000163909749</v>
          </cell>
          <cell r="H10667" t="str">
            <v>陈振全</v>
          </cell>
        </row>
        <row r="10668">
          <cell r="F10668" t="str">
            <v>100000163928097</v>
          </cell>
          <cell r="G10668" t="str">
            <v>100000163918905</v>
          </cell>
          <cell r="H10668" t="str">
            <v>彭文国</v>
          </cell>
        </row>
        <row r="10669">
          <cell r="F10669" t="str">
            <v>100000164021238</v>
          </cell>
          <cell r="G10669" t="str">
            <v>310051125031</v>
          </cell>
          <cell r="H10669" t="str">
            <v>吴怀春</v>
          </cell>
        </row>
        <row r="10670">
          <cell r="F10670" t="str">
            <v>100000164075703</v>
          </cell>
          <cell r="G10670" t="str">
            <v>100000164066863</v>
          </cell>
          <cell r="H10670" t="str">
            <v>席长都</v>
          </cell>
        </row>
        <row r="10671">
          <cell r="F10671" t="str">
            <v>100000164320398</v>
          </cell>
          <cell r="G10671" t="str">
            <v>100000164316958</v>
          </cell>
          <cell r="H10671" t="str">
            <v>周传福</v>
          </cell>
        </row>
        <row r="10672">
          <cell r="F10672" t="str">
            <v>100000164334683</v>
          </cell>
          <cell r="G10672" t="str">
            <v>100000164330162</v>
          </cell>
          <cell r="H10672" t="str">
            <v>高如全</v>
          </cell>
        </row>
        <row r="10673">
          <cell r="F10673" t="str">
            <v>100000164371041</v>
          </cell>
          <cell r="G10673" t="str">
            <v>100000164368615</v>
          </cell>
          <cell r="H10673" t="str">
            <v>郑宗又</v>
          </cell>
        </row>
        <row r="10674">
          <cell r="F10674" t="str">
            <v>100000164864401</v>
          </cell>
          <cell r="G10674" t="str">
            <v>100000164861359</v>
          </cell>
          <cell r="H10674" t="str">
            <v>刘全友</v>
          </cell>
        </row>
        <row r="10675">
          <cell r="F10675" t="str">
            <v>100000230861027</v>
          </cell>
          <cell r="G10675" t="str">
            <v>100000230850680</v>
          </cell>
          <cell r="H10675" t="str">
            <v>陈政安</v>
          </cell>
        </row>
        <row r="10676">
          <cell r="F10676" t="str">
            <v>100000230871192</v>
          </cell>
          <cell r="G10676" t="str">
            <v>100000230861614</v>
          </cell>
          <cell r="H10676" t="str">
            <v>卿光银</v>
          </cell>
        </row>
        <row r="10677">
          <cell r="F10677" t="str">
            <v>100000231102079</v>
          </cell>
          <cell r="G10677" t="str">
            <v>100000231090374</v>
          </cell>
          <cell r="H10677" t="str">
            <v>彭亮</v>
          </cell>
        </row>
        <row r="10678">
          <cell r="F10678" t="str">
            <v>100000231124187</v>
          </cell>
          <cell r="G10678" t="str">
            <v>100000231104558</v>
          </cell>
          <cell r="H10678" t="str">
            <v>陈振顺</v>
          </cell>
        </row>
        <row r="10679">
          <cell r="F10679" t="str">
            <v>100000231145427</v>
          </cell>
          <cell r="G10679" t="str">
            <v>100000231119031</v>
          </cell>
          <cell r="H10679" t="str">
            <v>席长德</v>
          </cell>
        </row>
        <row r="10680">
          <cell r="F10680" t="str">
            <v>100000231201150</v>
          </cell>
          <cell r="G10680" t="str">
            <v>100000231186179</v>
          </cell>
          <cell r="H10680" t="str">
            <v>陈正富</v>
          </cell>
        </row>
        <row r="10681">
          <cell r="F10681" t="str">
            <v>100000231213166</v>
          </cell>
          <cell r="G10681" t="str">
            <v>100000231201377</v>
          </cell>
          <cell r="H10681" t="str">
            <v>张远文</v>
          </cell>
        </row>
        <row r="10682">
          <cell r="F10682" t="str">
            <v>100000231301644</v>
          </cell>
          <cell r="G10682" t="str">
            <v>100000231279242</v>
          </cell>
          <cell r="H10682" t="str">
            <v>何青彪</v>
          </cell>
        </row>
        <row r="10683">
          <cell r="F10683" t="str">
            <v>100000249448388</v>
          </cell>
          <cell r="G10683" t="str">
            <v>5700000105514521</v>
          </cell>
          <cell r="H10683" t="str">
            <v>何金玉</v>
          </cell>
        </row>
        <row r="10684">
          <cell r="F10684" t="str">
            <v>100000249467484</v>
          </cell>
          <cell r="G10684" t="str">
            <v>100000249459310</v>
          </cell>
          <cell r="H10684" t="str">
            <v>王吉明</v>
          </cell>
        </row>
        <row r="10685">
          <cell r="F10685" t="str">
            <v>100000249520649</v>
          </cell>
          <cell r="G10685" t="str">
            <v>100000249513837</v>
          </cell>
          <cell r="H10685" t="str">
            <v>何春高</v>
          </cell>
        </row>
        <row r="10686">
          <cell r="F10686" t="str">
            <v>100000249557969</v>
          </cell>
          <cell r="G10686" t="str">
            <v>100000249550914</v>
          </cell>
          <cell r="H10686" t="str">
            <v>卿光宗</v>
          </cell>
        </row>
        <row r="10687">
          <cell r="F10687" t="str">
            <v>100000249565413</v>
          </cell>
          <cell r="G10687" t="str">
            <v>100000249561475</v>
          </cell>
          <cell r="H10687" t="str">
            <v>董德香</v>
          </cell>
        </row>
        <row r="10688">
          <cell r="F10688" t="str">
            <v>100000249665774</v>
          </cell>
          <cell r="G10688" t="str">
            <v>100000249657392</v>
          </cell>
          <cell r="H10688" t="str">
            <v>朱成平</v>
          </cell>
        </row>
        <row r="10689">
          <cell r="F10689" t="str">
            <v>100000249758146</v>
          </cell>
          <cell r="G10689" t="str">
            <v>100000249741978</v>
          </cell>
          <cell r="H10689" t="str">
            <v>张远洪</v>
          </cell>
        </row>
        <row r="10690">
          <cell r="F10690" t="str">
            <v>100000249982365</v>
          </cell>
          <cell r="G10690" t="str">
            <v>100000249965915</v>
          </cell>
          <cell r="H10690" t="str">
            <v>卿光明</v>
          </cell>
        </row>
        <row r="10691">
          <cell r="F10691" t="str">
            <v>100000279807604</v>
          </cell>
          <cell r="G10691" t="str">
            <v>100000279812894</v>
          </cell>
          <cell r="H10691" t="str">
            <v>李胜全</v>
          </cell>
        </row>
        <row r="10692">
          <cell r="F10692" t="str">
            <v>100000279847435</v>
          </cell>
          <cell r="G10692" t="str">
            <v>100000279848168</v>
          </cell>
          <cell r="H10692" t="str">
            <v>何兴安</v>
          </cell>
        </row>
        <row r="10693">
          <cell r="F10693" t="str">
            <v>100000282998910</v>
          </cell>
          <cell r="G10693" t="str">
            <v>100000282996735</v>
          </cell>
          <cell r="H10693" t="str">
            <v>陈丽</v>
          </cell>
        </row>
        <row r="10694">
          <cell r="F10694" t="str">
            <v>100000288291032</v>
          </cell>
          <cell r="G10694" t="str">
            <v>100000288335838</v>
          </cell>
          <cell r="H10694" t="str">
            <v>单家菊</v>
          </cell>
        </row>
        <row r="10695">
          <cell r="F10695" t="str">
            <v>100000289450845</v>
          </cell>
          <cell r="G10695" t="str">
            <v>100000290349699</v>
          </cell>
          <cell r="H10695" t="str">
            <v>王涛</v>
          </cell>
        </row>
        <row r="10696">
          <cell r="F10696" t="str">
            <v>100000290395274</v>
          </cell>
          <cell r="G10696" t="str">
            <v>100000290395690</v>
          </cell>
          <cell r="H10696" t="str">
            <v>叶善朋</v>
          </cell>
        </row>
        <row r="10697">
          <cell r="F10697" t="str">
            <v>100000301031359</v>
          </cell>
          <cell r="G10697" t="str">
            <v>100000301031451</v>
          </cell>
          <cell r="H10697" t="str">
            <v>贺代财</v>
          </cell>
        </row>
        <row r="10698">
          <cell r="F10698" t="str">
            <v>100000332938933</v>
          </cell>
          <cell r="G10698" t="str">
            <v>100000332935966</v>
          </cell>
          <cell r="H10698" t="str">
            <v>席长明</v>
          </cell>
        </row>
        <row r="10699">
          <cell r="F10699" t="str">
            <v>100000332960105</v>
          </cell>
          <cell r="G10699" t="str">
            <v>100000332981072</v>
          </cell>
          <cell r="H10699" t="str">
            <v>何金明</v>
          </cell>
        </row>
        <row r="10700">
          <cell r="F10700" t="str">
            <v>100000333823675</v>
          </cell>
          <cell r="G10700" t="str">
            <v>100000333850134</v>
          </cell>
          <cell r="H10700" t="str">
            <v>叶作念</v>
          </cell>
        </row>
        <row r="10701">
          <cell r="F10701" t="str">
            <v>100000333903025</v>
          </cell>
          <cell r="G10701" t="str">
            <v>100000333903364</v>
          </cell>
          <cell r="H10701" t="str">
            <v>王涛</v>
          </cell>
        </row>
        <row r="10702">
          <cell r="F10702" t="str">
            <v>100000339426617</v>
          </cell>
          <cell r="G10702" t="str">
            <v>100000339426687</v>
          </cell>
          <cell r="H10702" t="str">
            <v>薛远明</v>
          </cell>
        </row>
        <row r="10703">
          <cell r="F10703" t="str">
            <v>100000361557057</v>
          </cell>
          <cell r="G10703" t="str">
            <v>100000361557312</v>
          </cell>
          <cell r="H10703" t="str">
            <v>杨弟安</v>
          </cell>
        </row>
        <row r="10704">
          <cell r="F10704" t="str">
            <v>5700000031903388</v>
          </cell>
          <cell r="G10704" t="str">
            <v>5700000031903804</v>
          </cell>
          <cell r="H10704" t="str">
            <v>彭兴安</v>
          </cell>
        </row>
        <row r="10705">
          <cell r="F10705" t="str">
            <v>5700000105570153</v>
          </cell>
          <cell r="G10705" t="str">
            <v>5700000105570617</v>
          </cell>
          <cell r="H10705" t="str">
            <v>席长玖</v>
          </cell>
        </row>
        <row r="10706">
          <cell r="F10706" t="str">
            <v>5700000105585999</v>
          </cell>
          <cell r="G10706" t="str">
            <v>5700000105635020</v>
          </cell>
          <cell r="H10706" t="str">
            <v>张仲山</v>
          </cell>
        </row>
        <row r="10707">
          <cell r="F10707" t="str">
            <v>5700000105592694</v>
          </cell>
          <cell r="G10707" t="str">
            <v>5700000105592810</v>
          </cell>
          <cell r="H10707" t="str">
            <v>郑功全</v>
          </cell>
        </row>
        <row r="10708">
          <cell r="F10708" t="str">
            <v>5700000105612231</v>
          </cell>
          <cell r="G10708" t="str">
            <v>5700000105626890</v>
          </cell>
          <cell r="H10708" t="str">
            <v>李发银</v>
          </cell>
        </row>
        <row r="10709">
          <cell r="F10709" t="str">
            <v>5700000105630355</v>
          </cell>
          <cell r="G10709" t="str">
            <v>5700000105630473</v>
          </cell>
          <cell r="H10709" t="str">
            <v>郭元斌</v>
          </cell>
        </row>
        <row r="10710">
          <cell r="F10710" t="str">
            <v>5700000105636308</v>
          </cell>
          <cell r="G10710" t="str">
            <v>5700000105648321</v>
          </cell>
          <cell r="H10710" t="str">
            <v>万元海</v>
          </cell>
        </row>
        <row r="10711">
          <cell r="F10711" t="str">
            <v>5700000105637026</v>
          </cell>
          <cell r="G10711" t="str">
            <v>5700000105637596</v>
          </cell>
          <cell r="H10711" t="str">
            <v>陈德发</v>
          </cell>
        </row>
        <row r="10712">
          <cell r="F10712" t="str">
            <v>5700000105642363</v>
          </cell>
          <cell r="G10712" t="str">
            <v>5700000105655461</v>
          </cell>
          <cell r="H10712" t="str">
            <v>薛远华</v>
          </cell>
        </row>
        <row r="10713">
          <cell r="F10713" t="str">
            <v>5700000124856111</v>
          </cell>
          <cell r="G10713" t="str">
            <v>5700000124856934</v>
          </cell>
          <cell r="H10713" t="str">
            <v>彭松</v>
          </cell>
        </row>
        <row r="10714">
          <cell r="F10714" t="str">
            <v>5700000125038906</v>
          </cell>
          <cell r="G10714" t="str">
            <v>5700000125039510</v>
          </cell>
          <cell r="H10714" t="str">
            <v>桂小东</v>
          </cell>
        </row>
        <row r="10715">
          <cell r="F10715" t="str">
            <v>5700000130410556</v>
          </cell>
          <cell r="G10715" t="str">
            <v>5700000130411254</v>
          </cell>
          <cell r="H10715" t="str">
            <v>余自富</v>
          </cell>
        </row>
        <row r="10716">
          <cell r="F10716" t="str">
            <v>5700000133960795</v>
          </cell>
          <cell r="G10716" t="str">
            <v>5700000133962017</v>
          </cell>
          <cell r="H10716" t="str">
            <v>郑宗前</v>
          </cell>
        </row>
        <row r="10717">
          <cell r="F10717" t="str">
            <v>5700000134112221</v>
          </cell>
          <cell r="G10717" t="str">
            <v>5700000134158913</v>
          </cell>
          <cell r="H10717" t="str">
            <v>何兴全</v>
          </cell>
        </row>
        <row r="10718">
          <cell r="F10718" t="str">
            <v>3116802210</v>
          </cell>
          <cell r="G10718" t="str">
            <v>310051026692</v>
          </cell>
          <cell r="H10718" t="str">
            <v>喻祥聪</v>
          </cell>
        </row>
        <row r="10719">
          <cell r="F10719" t="str">
            <v>3116802212</v>
          </cell>
          <cell r="G10719" t="str">
            <v>310051048432</v>
          </cell>
          <cell r="H10719" t="str">
            <v>游广齐</v>
          </cell>
        </row>
        <row r="10720">
          <cell r="F10720" t="str">
            <v>3116802217</v>
          </cell>
          <cell r="G10720" t="str">
            <v>310051048444</v>
          </cell>
          <cell r="H10720" t="str">
            <v>喻吉明</v>
          </cell>
        </row>
        <row r="10721">
          <cell r="F10721" t="str">
            <v>3116802231</v>
          </cell>
          <cell r="G10721" t="str">
            <v>310051051496</v>
          </cell>
          <cell r="H10721" t="str">
            <v>廖超雄</v>
          </cell>
        </row>
        <row r="10722">
          <cell r="F10722" t="str">
            <v>3116802502</v>
          </cell>
          <cell r="G10722" t="str">
            <v>100000234404187</v>
          </cell>
          <cell r="H10722" t="str">
            <v>喻吉广</v>
          </cell>
        </row>
        <row r="10723">
          <cell r="F10723" t="str">
            <v>3116802503</v>
          </cell>
          <cell r="G10723" t="str">
            <v>310051021460</v>
          </cell>
          <cell r="H10723" t="str">
            <v>许庆峰</v>
          </cell>
        </row>
        <row r="10724">
          <cell r="F10724" t="str">
            <v>3116802542</v>
          </cell>
          <cell r="G10724" t="str">
            <v>310051012322</v>
          </cell>
          <cell r="H10724" t="str">
            <v>廖军</v>
          </cell>
        </row>
        <row r="10725">
          <cell r="F10725" t="str">
            <v>3116802543</v>
          </cell>
          <cell r="G10725" t="str">
            <v>310051012324</v>
          </cell>
          <cell r="H10725" t="str">
            <v>喻祥意</v>
          </cell>
        </row>
        <row r="10726">
          <cell r="F10726" t="str">
            <v>3116802544</v>
          </cell>
          <cell r="G10726" t="str">
            <v>310051012327</v>
          </cell>
          <cell r="H10726" t="str">
            <v>黎志祥</v>
          </cell>
        </row>
        <row r="10727">
          <cell r="F10727" t="str">
            <v>3116802613</v>
          </cell>
          <cell r="G10727" t="str">
            <v>310051036329</v>
          </cell>
          <cell r="H10727" t="str">
            <v>陈振根</v>
          </cell>
        </row>
        <row r="10728">
          <cell r="F10728" t="str">
            <v>3116803187</v>
          </cell>
          <cell r="G10728" t="str">
            <v>310051058661</v>
          </cell>
          <cell r="H10728" t="str">
            <v>魏加伦</v>
          </cell>
        </row>
        <row r="10729">
          <cell r="F10729" t="str">
            <v>3116803191</v>
          </cell>
          <cell r="G10729" t="str">
            <v>310051058670</v>
          </cell>
          <cell r="H10729" t="str">
            <v>黄顺吉</v>
          </cell>
        </row>
        <row r="10730">
          <cell r="F10730" t="str">
            <v>3116803286</v>
          </cell>
          <cell r="G10730" t="str">
            <v>310051062808</v>
          </cell>
          <cell r="H10730" t="str">
            <v>雷大前</v>
          </cell>
        </row>
        <row r="10731">
          <cell r="F10731" t="str">
            <v>3116803505</v>
          </cell>
          <cell r="G10731" t="str">
            <v>310051038959</v>
          </cell>
          <cell r="H10731" t="str">
            <v>徐茂常</v>
          </cell>
        </row>
        <row r="10732">
          <cell r="F10732" t="str">
            <v>3116803508</v>
          </cell>
          <cell r="G10732" t="str">
            <v>100000235472576</v>
          </cell>
          <cell r="H10732" t="str">
            <v>喻祥恩</v>
          </cell>
        </row>
        <row r="10733">
          <cell r="F10733" t="str">
            <v>3116803509</v>
          </cell>
          <cell r="G10733" t="str">
            <v>310051038973</v>
          </cell>
          <cell r="H10733" t="str">
            <v>陈景军</v>
          </cell>
        </row>
        <row r="10734">
          <cell r="F10734" t="str">
            <v>3116803516</v>
          </cell>
          <cell r="G10734" t="str">
            <v>310051042010</v>
          </cell>
          <cell r="H10734" t="str">
            <v>廖聪</v>
          </cell>
        </row>
        <row r="10735">
          <cell r="F10735" t="str">
            <v>3116803518</v>
          </cell>
          <cell r="G10735" t="str">
            <v>310051042016</v>
          </cell>
          <cell r="H10735" t="str">
            <v>魏初义</v>
          </cell>
        </row>
        <row r="10736">
          <cell r="F10736" t="str">
            <v>3116803665</v>
          </cell>
          <cell r="G10736" t="str">
            <v>310051036316</v>
          </cell>
          <cell r="H10736" t="str">
            <v>顾洪春</v>
          </cell>
        </row>
        <row r="10737">
          <cell r="F10737" t="str">
            <v>3116803666</v>
          </cell>
          <cell r="G10737" t="str">
            <v>310051036317</v>
          </cell>
          <cell r="H10737" t="str">
            <v>方言安</v>
          </cell>
        </row>
        <row r="10738">
          <cell r="F10738" t="str">
            <v>3116803674</v>
          </cell>
          <cell r="G10738" t="str">
            <v>310051036341</v>
          </cell>
          <cell r="H10738" t="str">
            <v>祝敏宏</v>
          </cell>
        </row>
        <row r="10739">
          <cell r="F10739" t="str">
            <v>3116803692</v>
          </cell>
          <cell r="G10739" t="str">
            <v>310051048626</v>
          </cell>
          <cell r="H10739" t="str">
            <v>张功存</v>
          </cell>
        </row>
        <row r="10740">
          <cell r="F10740" t="str">
            <v>3116803702</v>
          </cell>
          <cell r="G10740" t="str">
            <v>310051051671</v>
          </cell>
          <cell r="H10740" t="str">
            <v>龚太文</v>
          </cell>
        </row>
        <row r="10741">
          <cell r="F10741" t="str">
            <v>3116803725</v>
          </cell>
          <cell r="G10741" t="str">
            <v>310051024287</v>
          </cell>
          <cell r="H10741" t="str">
            <v>王世兴</v>
          </cell>
        </row>
        <row r="10742">
          <cell r="F10742" t="str">
            <v>3116803970</v>
          </cell>
          <cell r="G10742" t="str">
            <v>310051024640</v>
          </cell>
          <cell r="H10742" t="str">
            <v>汪孟明</v>
          </cell>
        </row>
        <row r="10743">
          <cell r="F10743" t="str">
            <v>3116804042</v>
          </cell>
          <cell r="G10743" t="str">
            <v>310051046162</v>
          </cell>
          <cell r="H10743" t="str">
            <v>黄洪成</v>
          </cell>
        </row>
        <row r="10744">
          <cell r="F10744" t="str">
            <v>3116804045</v>
          </cell>
          <cell r="G10744" t="str">
            <v>310051046169</v>
          </cell>
          <cell r="H10744" t="str">
            <v>喻祥富</v>
          </cell>
        </row>
        <row r="10745">
          <cell r="F10745" t="str">
            <v>3116804052</v>
          </cell>
          <cell r="G10745" t="str">
            <v>310051046190</v>
          </cell>
          <cell r="H10745" t="str">
            <v>吴应华</v>
          </cell>
        </row>
        <row r="10746">
          <cell r="F10746" t="str">
            <v>3116804053</v>
          </cell>
          <cell r="G10746" t="str">
            <v>310051046196</v>
          </cell>
          <cell r="H10746" t="str">
            <v>游长林</v>
          </cell>
        </row>
        <row r="10747">
          <cell r="F10747" t="str">
            <v>3116804054</v>
          </cell>
          <cell r="G10747" t="str">
            <v>310051046199</v>
          </cell>
          <cell r="H10747" t="str">
            <v>吴怀早</v>
          </cell>
        </row>
        <row r="10748">
          <cell r="F10748" t="str">
            <v>3116804555</v>
          </cell>
          <cell r="G10748" t="str">
            <v>310051064669</v>
          </cell>
          <cell r="H10748" t="str">
            <v>陈振琴</v>
          </cell>
        </row>
        <row r="10749">
          <cell r="F10749" t="str">
            <v>3116804645</v>
          </cell>
          <cell r="G10749" t="str">
            <v>310051066455</v>
          </cell>
          <cell r="H10749" t="str">
            <v>雷大洪</v>
          </cell>
        </row>
        <row r="10750">
          <cell r="F10750" t="str">
            <v>3116804717</v>
          </cell>
          <cell r="G10750" t="str">
            <v>310051032327</v>
          </cell>
          <cell r="H10750" t="str">
            <v>胡先友</v>
          </cell>
        </row>
        <row r="10751">
          <cell r="F10751" t="str">
            <v>3116804739</v>
          </cell>
          <cell r="G10751" t="str">
            <v>310051047660</v>
          </cell>
          <cell r="H10751" t="str">
            <v>许庆行</v>
          </cell>
        </row>
        <row r="10752">
          <cell r="F10752" t="str">
            <v>3116804749</v>
          </cell>
          <cell r="G10752" t="str">
            <v>310051047685</v>
          </cell>
          <cell r="H10752" t="str">
            <v>许祖晏</v>
          </cell>
        </row>
        <row r="10753">
          <cell r="F10753" t="str">
            <v>3116804840</v>
          </cell>
          <cell r="G10753" t="str">
            <v>310051047893</v>
          </cell>
          <cell r="H10753" t="str">
            <v>陈宗学</v>
          </cell>
        </row>
        <row r="10754">
          <cell r="F10754" t="str">
            <v>3116804841</v>
          </cell>
          <cell r="G10754" t="str">
            <v>5700000108331086</v>
          </cell>
          <cell r="H10754" t="str">
            <v>罗长绅</v>
          </cell>
        </row>
        <row r="10755">
          <cell r="F10755" t="str">
            <v>3116804845</v>
          </cell>
          <cell r="G10755" t="str">
            <v>310051047903</v>
          </cell>
          <cell r="H10755" t="str">
            <v>黄先林</v>
          </cell>
        </row>
        <row r="10756">
          <cell r="F10756" t="str">
            <v>3116805444</v>
          </cell>
          <cell r="G10756" t="str">
            <v>310051046254</v>
          </cell>
          <cell r="H10756" t="str">
            <v>曹世金</v>
          </cell>
        </row>
        <row r="10757">
          <cell r="F10757" t="str">
            <v>3116805917</v>
          </cell>
          <cell r="G10757" t="str">
            <v>310051058436</v>
          </cell>
          <cell r="H10757" t="str">
            <v>吴仰田</v>
          </cell>
        </row>
        <row r="10758">
          <cell r="F10758" t="str">
            <v>3116805921</v>
          </cell>
          <cell r="G10758" t="str">
            <v>310051058450</v>
          </cell>
          <cell r="H10758" t="str">
            <v>游世延</v>
          </cell>
        </row>
        <row r="10759">
          <cell r="F10759" t="str">
            <v>3116807179</v>
          </cell>
          <cell r="G10759" t="str">
            <v>310050992118</v>
          </cell>
          <cell r="H10759" t="str">
            <v>游杰华</v>
          </cell>
        </row>
        <row r="10760">
          <cell r="F10760" t="str">
            <v>3116807180</v>
          </cell>
          <cell r="G10760" t="str">
            <v>310050992123</v>
          </cell>
          <cell r="H10760" t="str">
            <v>向茂军</v>
          </cell>
        </row>
        <row r="10761">
          <cell r="F10761" t="str">
            <v>3116807182</v>
          </cell>
          <cell r="G10761" t="str">
            <v>310050992128</v>
          </cell>
          <cell r="H10761" t="str">
            <v>陈宗培</v>
          </cell>
        </row>
        <row r="10762">
          <cell r="F10762" t="str">
            <v>3116807190</v>
          </cell>
          <cell r="G10762" t="str">
            <v>310050994921</v>
          </cell>
          <cell r="H10762" t="str">
            <v>喻祥平</v>
          </cell>
        </row>
        <row r="10763">
          <cell r="F10763" t="str">
            <v>3116807307</v>
          </cell>
          <cell r="G10763" t="str">
            <v>310051058461</v>
          </cell>
          <cell r="H10763" t="str">
            <v>陈大府</v>
          </cell>
        </row>
        <row r="10764">
          <cell r="F10764" t="str">
            <v>3116807310</v>
          </cell>
          <cell r="G10764" t="str">
            <v>310051059188</v>
          </cell>
          <cell r="H10764" t="str">
            <v>方言才</v>
          </cell>
        </row>
        <row r="10765">
          <cell r="F10765" t="str">
            <v>3116807705</v>
          </cell>
          <cell r="G10765" t="str">
            <v>310051041970</v>
          </cell>
          <cell r="H10765" t="str">
            <v>魏初建</v>
          </cell>
        </row>
        <row r="10766">
          <cell r="F10766" t="str">
            <v>3116807706</v>
          </cell>
          <cell r="G10766" t="str">
            <v>310051041974</v>
          </cell>
          <cell r="H10766" t="str">
            <v>李国东</v>
          </cell>
        </row>
        <row r="10767">
          <cell r="F10767" t="str">
            <v>3116807712</v>
          </cell>
          <cell r="G10767" t="str">
            <v>310051041993</v>
          </cell>
          <cell r="H10767" t="str">
            <v>魏初军</v>
          </cell>
        </row>
        <row r="10768">
          <cell r="F10768" t="str">
            <v>3116808123</v>
          </cell>
          <cell r="G10768" t="str">
            <v>310051036917</v>
          </cell>
          <cell r="H10768" t="str">
            <v>林胜银</v>
          </cell>
        </row>
        <row r="10769">
          <cell r="F10769" t="str">
            <v>3116808129</v>
          </cell>
          <cell r="G10769" t="str">
            <v>310051039952</v>
          </cell>
          <cell r="H10769" t="str">
            <v>吴传爱</v>
          </cell>
        </row>
        <row r="10770">
          <cell r="F10770" t="str">
            <v>3116808561</v>
          </cell>
          <cell r="G10770" t="str">
            <v>310050988945</v>
          </cell>
          <cell r="H10770" t="str">
            <v>陈帮发</v>
          </cell>
        </row>
        <row r="10771">
          <cell r="F10771" t="str">
            <v>3116808563</v>
          </cell>
          <cell r="G10771" t="str">
            <v>310050988949</v>
          </cell>
          <cell r="H10771" t="str">
            <v>吴传保</v>
          </cell>
        </row>
        <row r="10772">
          <cell r="F10772" t="str">
            <v>3116808571</v>
          </cell>
          <cell r="G10772" t="str">
            <v>310050994938</v>
          </cell>
          <cell r="H10772" t="str">
            <v>黄正菊</v>
          </cell>
        </row>
        <row r="10773">
          <cell r="F10773" t="str">
            <v>3116808632</v>
          </cell>
          <cell r="G10773" t="str">
            <v>310050958895</v>
          </cell>
          <cell r="H10773" t="str">
            <v>廖伦坤</v>
          </cell>
        </row>
        <row r="10774">
          <cell r="F10774" t="str">
            <v>3116808966</v>
          </cell>
          <cell r="G10774" t="str">
            <v>310051020187</v>
          </cell>
          <cell r="H10774" t="str">
            <v>张连银</v>
          </cell>
        </row>
        <row r="10775">
          <cell r="F10775" t="str">
            <v>3116809024</v>
          </cell>
          <cell r="G10775" t="str">
            <v>310051047858</v>
          </cell>
          <cell r="H10775" t="str">
            <v>吴宗军</v>
          </cell>
        </row>
        <row r="10776">
          <cell r="F10776" t="str">
            <v>3116809132</v>
          </cell>
          <cell r="G10776" t="str">
            <v>310051054303</v>
          </cell>
          <cell r="H10776" t="str">
            <v>喻吉满</v>
          </cell>
        </row>
        <row r="10777">
          <cell r="F10777" t="str">
            <v>3116809209</v>
          </cell>
          <cell r="G10777" t="str">
            <v>100000235453119</v>
          </cell>
          <cell r="H10777" t="str">
            <v>李光春</v>
          </cell>
        </row>
        <row r="10778">
          <cell r="F10778" t="str">
            <v>3116809211</v>
          </cell>
          <cell r="G10778" t="str">
            <v>310051054534</v>
          </cell>
          <cell r="H10778" t="str">
            <v>方席佩</v>
          </cell>
        </row>
        <row r="10779">
          <cell r="F10779" t="str">
            <v>3116809213</v>
          </cell>
          <cell r="G10779" t="str">
            <v>310051054536</v>
          </cell>
          <cell r="H10779" t="str">
            <v>喻开朋</v>
          </cell>
        </row>
        <row r="10780">
          <cell r="F10780" t="str">
            <v>3116809274</v>
          </cell>
          <cell r="G10780" t="str">
            <v>310051051625</v>
          </cell>
          <cell r="H10780" t="str">
            <v>胡万芳</v>
          </cell>
        </row>
        <row r="10781">
          <cell r="F10781" t="str">
            <v>3116809278</v>
          </cell>
          <cell r="G10781" t="str">
            <v>310051051635</v>
          </cell>
          <cell r="H10781" t="str">
            <v>廖显丙</v>
          </cell>
        </row>
        <row r="10782">
          <cell r="F10782" t="str">
            <v>3116809438</v>
          </cell>
          <cell r="G10782" t="str">
            <v>310051012301</v>
          </cell>
          <cell r="H10782" t="str">
            <v>方言亮</v>
          </cell>
        </row>
        <row r="10783">
          <cell r="F10783" t="str">
            <v>3116809441</v>
          </cell>
          <cell r="G10783" t="str">
            <v>310051012310</v>
          </cell>
          <cell r="H10783" t="str">
            <v>黎志兰</v>
          </cell>
        </row>
        <row r="10784">
          <cell r="F10784" t="str">
            <v>3116809472</v>
          </cell>
          <cell r="G10784" t="str">
            <v>310051058322</v>
          </cell>
          <cell r="H10784" t="str">
            <v>陈定恩</v>
          </cell>
        </row>
        <row r="10785">
          <cell r="F10785" t="str">
            <v>3116809473</v>
          </cell>
          <cell r="G10785" t="str">
            <v>310051058323</v>
          </cell>
          <cell r="H10785" t="str">
            <v>魏传智</v>
          </cell>
        </row>
        <row r="10786">
          <cell r="F10786" t="str">
            <v>3116809603</v>
          </cell>
          <cell r="G10786" t="str">
            <v>310051012630</v>
          </cell>
          <cell r="H10786" t="str">
            <v>张朝宴</v>
          </cell>
        </row>
        <row r="10787">
          <cell r="F10787" t="str">
            <v>3116809606</v>
          </cell>
          <cell r="G10787" t="str">
            <v>310051015660</v>
          </cell>
          <cell r="H10787" t="str">
            <v>黎志喜</v>
          </cell>
        </row>
        <row r="10788">
          <cell r="F10788" t="str">
            <v>3116809609</v>
          </cell>
          <cell r="G10788" t="str">
            <v>310051015667</v>
          </cell>
          <cell r="H10788" t="str">
            <v>魏小勇</v>
          </cell>
        </row>
        <row r="10789">
          <cell r="F10789" t="str">
            <v>3116809612</v>
          </cell>
          <cell r="G10789" t="str">
            <v>310051015675</v>
          </cell>
          <cell r="H10789" t="str">
            <v>方延庚</v>
          </cell>
        </row>
        <row r="10790">
          <cell r="F10790" t="str">
            <v>3116809933</v>
          </cell>
          <cell r="G10790" t="str">
            <v>310050982924</v>
          </cell>
          <cell r="H10790" t="str">
            <v>吴坤</v>
          </cell>
        </row>
        <row r="10791">
          <cell r="F10791" t="str">
            <v>3116809934</v>
          </cell>
          <cell r="G10791" t="str">
            <v>310050982926</v>
          </cell>
          <cell r="H10791" t="str">
            <v>雷大明</v>
          </cell>
        </row>
        <row r="10792">
          <cell r="F10792" t="str">
            <v>3116809945</v>
          </cell>
          <cell r="G10792" t="str">
            <v>310050982960</v>
          </cell>
          <cell r="H10792" t="str">
            <v>罗祖芹</v>
          </cell>
        </row>
        <row r="10793">
          <cell r="F10793" t="str">
            <v>3116810026</v>
          </cell>
          <cell r="G10793" t="str">
            <v>310050995453</v>
          </cell>
          <cell r="H10793" t="str">
            <v>胡义军</v>
          </cell>
        </row>
        <row r="10794">
          <cell r="F10794" t="str">
            <v>3116810140</v>
          </cell>
          <cell r="G10794" t="str">
            <v>310051064622</v>
          </cell>
          <cell r="H10794" t="str">
            <v>喻祥海</v>
          </cell>
        </row>
        <row r="10795">
          <cell r="F10795" t="str">
            <v>3116810141</v>
          </cell>
          <cell r="G10795" t="str">
            <v>310051064623</v>
          </cell>
          <cell r="H10795" t="str">
            <v>唐仁东</v>
          </cell>
        </row>
        <row r="10796">
          <cell r="F10796" t="str">
            <v>3116810145</v>
          </cell>
          <cell r="G10796" t="str">
            <v>310051064633</v>
          </cell>
          <cell r="H10796" t="str">
            <v>方言波</v>
          </cell>
        </row>
        <row r="10797">
          <cell r="F10797" t="str">
            <v>3116810240</v>
          </cell>
          <cell r="G10797" t="str">
            <v>310051070273</v>
          </cell>
          <cell r="H10797" t="str">
            <v>刘富友</v>
          </cell>
        </row>
        <row r="10798">
          <cell r="F10798" t="str">
            <v>3116810242</v>
          </cell>
          <cell r="G10798" t="str">
            <v>310051070280</v>
          </cell>
          <cell r="H10798" t="str">
            <v>刘堂华</v>
          </cell>
        </row>
        <row r="10799">
          <cell r="F10799" t="str">
            <v>3116810249</v>
          </cell>
          <cell r="G10799" t="str">
            <v>100000236820469</v>
          </cell>
          <cell r="H10799" t="str">
            <v>魏新军</v>
          </cell>
        </row>
        <row r="10800">
          <cell r="F10800" t="str">
            <v>3116810250</v>
          </cell>
          <cell r="G10800" t="str">
            <v>310086106530</v>
          </cell>
          <cell r="H10800" t="str">
            <v>魏传祥</v>
          </cell>
        </row>
        <row r="10801">
          <cell r="F10801" t="str">
            <v>3116810272</v>
          </cell>
          <cell r="G10801" t="str">
            <v>310051061945</v>
          </cell>
          <cell r="H10801" t="str">
            <v>肖尚培</v>
          </cell>
        </row>
        <row r="10802">
          <cell r="F10802" t="str">
            <v>3116810296</v>
          </cell>
          <cell r="G10802" t="str">
            <v>310051065798</v>
          </cell>
          <cell r="H10802" t="str">
            <v>李大菊</v>
          </cell>
        </row>
        <row r="10803">
          <cell r="F10803" t="str">
            <v>3116810297</v>
          </cell>
          <cell r="G10803" t="str">
            <v>310051065801</v>
          </cell>
          <cell r="H10803" t="str">
            <v>许庆华</v>
          </cell>
        </row>
        <row r="10804">
          <cell r="F10804" t="str">
            <v>3116810328</v>
          </cell>
          <cell r="G10804" t="str">
            <v>310051047635</v>
          </cell>
          <cell r="H10804" t="str">
            <v>许祖友</v>
          </cell>
        </row>
        <row r="10805">
          <cell r="F10805" t="str">
            <v>3116810335</v>
          </cell>
          <cell r="G10805" t="str">
            <v>310051050673</v>
          </cell>
          <cell r="H10805" t="str">
            <v>方延美</v>
          </cell>
        </row>
        <row r="10806">
          <cell r="F10806" t="str">
            <v>3116810341</v>
          </cell>
          <cell r="G10806" t="str">
            <v>310051050689</v>
          </cell>
          <cell r="H10806" t="str">
            <v>方延胜</v>
          </cell>
        </row>
        <row r="10807">
          <cell r="F10807" t="str">
            <v>3116810350</v>
          </cell>
          <cell r="G10807" t="str">
            <v>310051014003</v>
          </cell>
          <cell r="H10807" t="str">
            <v>唐仁全</v>
          </cell>
        </row>
        <row r="10808">
          <cell r="F10808" t="str">
            <v>3116810365</v>
          </cell>
          <cell r="G10808" t="str">
            <v>310051017050</v>
          </cell>
          <cell r="H10808" t="str">
            <v>胡鹏</v>
          </cell>
        </row>
        <row r="10809">
          <cell r="F10809" t="str">
            <v>3116810432</v>
          </cell>
          <cell r="G10809" t="str">
            <v>310051057122</v>
          </cell>
          <cell r="H10809" t="str">
            <v>吴加凤</v>
          </cell>
        </row>
        <row r="10810">
          <cell r="F10810" t="str">
            <v>3116810439</v>
          </cell>
          <cell r="G10810" t="str">
            <v>310051011162</v>
          </cell>
          <cell r="H10810" t="str">
            <v>喻祥紫</v>
          </cell>
        </row>
        <row r="10811">
          <cell r="F10811" t="str">
            <v>3116810443</v>
          </cell>
          <cell r="G10811" t="str">
            <v>310051011176</v>
          </cell>
          <cell r="H10811" t="str">
            <v>魏涛</v>
          </cell>
        </row>
        <row r="10812">
          <cell r="F10812" t="str">
            <v>3116810447</v>
          </cell>
          <cell r="G10812" t="str">
            <v>310051011189</v>
          </cell>
          <cell r="H10812" t="str">
            <v>陈景兴</v>
          </cell>
        </row>
        <row r="10813">
          <cell r="F10813" t="str">
            <v>3116810466</v>
          </cell>
          <cell r="G10813" t="str">
            <v>310051023493</v>
          </cell>
          <cell r="H10813" t="str">
            <v>王方翠</v>
          </cell>
        </row>
        <row r="10814">
          <cell r="F10814" t="str">
            <v>3116810472</v>
          </cell>
          <cell r="G10814" t="str">
            <v>310051023514</v>
          </cell>
          <cell r="H10814" t="str">
            <v>胡仁满</v>
          </cell>
        </row>
        <row r="10815">
          <cell r="F10815" t="str">
            <v>3116810718</v>
          </cell>
          <cell r="G10815" t="str">
            <v>310051033418</v>
          </cell>
          <cell r="H10815" t="str">
            <v>胡瑶</v>
          </cell>
        </row>
        <row r="10816">
          <cell r="F10816" t="str">
            <v>3116810721</v>
          </cell>
          <cell r="G10816" t="str">
            <v>310051033425</v>
          </cell>
          <cell r="H10816" t="str">
            <v>喻吉平</v>
          </cell>
        </row>
        <row r="10817">
          <cell r="F10817" t="str">
            <v>3116810963</v>
          </cell>
          <cell r="G10817" t="str">
            <v>310051015625</v>
          </cell>
          <cell r="H10817" t="str">
            <v>李发兵</v>
          </cell>
        </row>
        <row r="10818">
          <cell r="F10818" t="str">
            <v>3116811041</v>
          </cell>
          <cell r="G10818" t="str">
            <v>310051037231</v>
          </cell>
          <cell r="H10818" t="str">
            <v>廖超国</v>
          </cell>
        </row>
        <row r="10819">
          <cell r="F10819" t="str">
            <v>3116811042</v>
          </cell>
          <cell r="G10819" t="str">
            <v>310051037232</v>
          </cell>
          <cell r="H10819" t="str">
            <v>游杰涛</v>
          </cell>
        </row>
        <row r="10820">
          <cell r="F10820" t="str">
            <v>3116811335</v>
          </cell>
          <cell r="G10820" t="str">
            <v>310050980169</v>
          </cell>
          <cell r="H10820" t="str">
            <v>朱洪</v>
          </cell>
        </row>
        <row r="10821">
          <cell r="F10821" t="str">
            <v>3116811343</v>
          </cell>
          <cell r="G10821" t="str">
            <v>5700000108617948</v>
          </cell>
          <cell r="H10821" t="str">
            <v>王琴</v>
          </cell>
        </row>
        <row r="10822">
          <cell r="F10822" t="str">
            <v>3116811527</v>
          </cell>
          <cell r="G10822" t="str">
            <v>310051064641</v>
          </cell>
          <cell r="H10822" t="str">
            <v>向荣辉</v>
          </cell>
        </row>
        <row r="10823">
          <cell r="F10823" t="str">
            <v>3116811534</v>
          </cell>
          <cell r="G10823" t="str">
            <v>310051065384</v>
          </cell>
          <cell r="H10823" t="str">
            <v>谭弟平</v>
          </cell>
        </row>
        <row r="10824">
          <cell r="F10824" t="str">
            <v>3116811535</v>
          </cell>
          <cell r="G10824" t="str">
            <v>310051065386</v>
          </cell>
          <cell r="H10824" t="str">
            <v>袁前涛</v>
          </cell>
        </row>
        <row r="10825">
          <cell r="F10825" t="str">
            <v>3116811657</v>
          </cell>
          <cell r="G10825" t="str">
            <v>310051061956</v>
          </cell>
          <cell r="H10825" t="str">
            <v>陈景林</v>
          </cell>
        </row>
        <row r="10826">
          <cell r="F10826" t="str">
            <v>3116811744</v>
          </cell>
          <cell r="G10826" t="str">
            <v>310051017052</v>
          </cell>
          <cell r="H10826" t="str">
            <v>胡仁春</v>
          </cell>
        </row>
        <row r="10827">
          <cell r="F10827" t="str">
            <v>3116811868</v>
          </cell>
          <cell r="G10827" t="str">
            <v>310051026580</v>
          </cell>
          <cell r="H10827" t="str">
            <v>林胜满</v>
          </cell>
        </row>
        <row r="10828">
          <cell r="F10828" t="str">
            <v>3116812212</v>
          </cell>
          <cell r="G10828" t="str">
            <v>310051042825</v>
          </cell>
          <cell r="H10828" t="str">
            <v>喻祥发</v>
          </cell>
        </row>
        <row r="10829">
          <cell r="F10829" t="str">
            <v>3116812213</v>
          </cell>
          <cell r="G10829" t="str">
            <v>310051042827</v>
          </cell>
          <cell r="H10829" t="str">
            <v>喻吉魁</v>
          </cell>
        </row>
        <row r="10830">
          <cell r="F10830" t="str">
            <v>3116812782</v>
          </cell>
          <cell r="G10830" t="str">
            <v>310050989414</v>
          </cell>
          <cell r="H10830" t="str">
            <v>吴怀玉</v>
          </cell>
        </row>
        <row r="10831">
          <cell r="F10831" t="str">
            <v>3116812873</v>
          </cell>
          <cell r="G10831" t="str">
            <v>310051069034</v>
          </cell>
          <cell r="H10831" t="str">
            <v>许祖康</v>
          </cell>
        </row>
        <row r="10832">
          <cell r="F10832" t="str">
            <v>3116812876</v>
          </cell>
          <cell r="G10832" t="str">
            <v>310051069044</v>
          </cell>
          <cell r="H10832" t="str">
            <v>廖论成</v>
          </cell>
        </row>
        <row r="10833">
          <cell r="F10833" t="str">
            <v>3116812992</v>
          </cell>
          <cell r="G10833" t="str">
            <v>310051064809</v>
          </cell>
          <cell r="H10833" t="str">
            <v>刘加军</v>
          </cell>
        </row>
        <row r="10834">
          <cell r="F10834" t="str">
            <v>3116812993</v>
          </cell>
          <cell r="G10834" t="str">
            <v>310051064813</v>
          </cell>
          <cell r="H10834" t="str">
            <v>郭大明</v>
          </cell>
        </row>
        <row r="10835">
          <cell r="F10835" t="str">
            <v>3116813181</v>
          </cell>
          <cell r="G10835" t="str">
            <v>310051032473</v>
          </cell>
          <cell r="H10835" t="str">
            <v>陈景富</v>
          </cell>
        </row>
        <row r="10836">
          <cell r="F10836" t="str">
            <v>3116813627</v>
          </cell>
          <cell r="G10836" t="str">
            <v>310051052216</v>
          </cell>
          <cell r="H10836" t="str">
            <v>雷光文</v>
          </cell>
        </row>
        <row r="10837">
          <cell r="F10837" t="str">
            <v>3116813631</v>
          </cell>
          <cell r="G10837" t="str">
            <v>310051052228</v>
          </cell>
          <cell r="H10837" t="str">
            <v>祝敏普</v>
          </cell>
        </row>
        <row r="10838">
          <cell r="F10838" t="str">
            <v>3116814407</v>
          </cell>
          <cell r="G10838" t="str">
            <v>310051068681</v>
          </cell>
          <cell r="H10838" t="str">
            <v>唐仁兵</v>
          </cell>
        </row>
        <row r="10839">
          <cell r="F10839" t="str">
            <v>3116814645</v>
          </cell>
          <cell r="G10839" t="str">
            <v>100000238912674</v>
          </cell>
          <cell r="H10839" t="str">
            <v>陈光顺</v>
          </cell>
        </row>
        <row r="10840">
          <cell r="F10840" t="str">
            <v>3116814903</v>
          </cell>
          <cell r="G10840" t="str">
            <v>310051030315</v>
          </cell>
          <cell r="H10840" t="str">
            <v>向茂胜</v>
          </cell>
        </row>
        <row r="10841">
          <cell r="F10841" t="str">
            <v>3116815849</v>
          </cell>
          <cell r="G10841" t="str">
            <v>310051062638</v>
          </cell>
          <cell r="H10841" t="str">
            <v>陈国秀</v>
          </cell>
        </row>
        <row r="10842">
          <cell r="F10842" t="str">
            <v>3116815874</v>
          </cell>
          <cell r="G10842" t="str">
            <v>310051065772</v>
          </cell>
          <cell r="H10842" t="str">
            <v>喻吉利</v>
          </cell>
        </row>
        <row r="10843">
          <cell r="F10843" t="str">
            <v>3116815928</v>
          </cell>
          <cell r="G10843" t="str">
            <v>310051013972</v>
          </cell>
          <cell r="H10843" t="str">
            <v>祝敏喜</v>
          </cell>
        </row>
        <row r="10844">
          <cell r="F10844" t="str">
            <v>3116815930</v>
          </cell>
          <cell r="G10844" t="str">
            <v>310051013978</v>
          </cell>
          <cell r="H10844" t="str">
            <v>胡定玖</v>
          </cell>
        </row>
        <row r="10845">
          <cell r="F10845" t="str">
            <v>3116815933</v>
          </cell>
          <cell r="G10845" t="str">
            <v>310051017008</v>
          </cell>
          <cell r="H10845" t="str">
            <v>李永庆</v>
          </cell>
        </row>
        <row r="10846">
          <cell r="F10846" t="str">
            <v>3116815934</v>
          </cell>
          <cell r="G10846" t="str">
            <v>310051017009</v>
          </cell>
          <cell r="H10846" t="str">
            <v>张永兴</v>
          </cell>
        </row>
        <row r="10847">
          <cell r="F10847" t="str">
            <v>3116815943</v>
          </cell>
          <cell r="G10847" t="str">
            <v>310051017030</v>
          </cell>
          <cell r="H10847" t="str">
            <v>赵章林</v>
          </cell>
        </row>
        <row r="10848">
          <cell r="F10848" t="str">
            <v>3116815948</v>
          </cell>
          <cell r="G10848" t="str">
            <v>310051017044</v>
          </cell>
          <cell r="H10848" t="str">
            <v>方承根</v>
          </cell>
        </row>
        <row r="10849">
          <cell r="F10849" t="str">
            <v>3116815951</v>
          </cell>
          <cell r="G10849" t="str">
            <v>310051029329</v>
          </cell>
          <cell r="H10849" t="str">
            <v>游杰科</v>
          </cell>
        </row>
        <row r="10850">
          <cell r="F10850" t="str">
            <v>3116815957</v>
          </cell>
          <cell r="G10850" t="str">
            <v>310051029342</v>
          </cell>
          <cell r="H10850" t="str">
            <v>胡仁田</v>
          </cell>
        </row>
        <row r="10851">
          <cell r="F10851" t="str">
            <v>3116815958</v>
          </cell>
          <cell r="G10851" t="str">
            <v>310051029345</v>
          </cell>
          <cell r="H10851" t="str">
            <v>喻开勤</v>
          </cell>
        </row>
        <row r="10852">
          <cell r="F10852" t="str">
            <v>3116815960</v>
          </cell>
          <cell r="G10852" t="str">
            <v>310051029351</v>
          </cell>
          <cell r="H10852" t="str">
            <v>汪孔清</v>
          </cell>
        </row>
        <row r="10853">
          <cell r="F10853" t="str">
            <v>3116815961</v>
          </cell>
          <cell r="G10853" t="str">
            <v>310076781088</v>
          </cell>
          <cell r="H10853" t="str">
            <v>张亚丽</v>
          </cell>
        </row>
        <row r="10854">
          <cell r="F10854" t="str">
            <v>3116816028</v>
          </cell>
          <cell r="G10854" t="str">
            <v>310051017243</v>
          </cell>
          <cell r="H10854" t="str">
            <v>陈华</v>
          </cell>
        </row>
        <row r="10855">
          <cell r="F10855" t="str">
            <v>3116816029</v>
          </cell>
          <cell r="G10855" t="str">
            <v>310051017249</v>
          </cell>
          <cell r="H10855" t="str">
            <v>胡仁健</v>
          </cell>
        </row>
        <row r="10856">
          <cell r="F10856" t="str">
            <v>3116816042</v>
          </cell>
          <cell r="G10856" t="str">
            <v>310051026492</v>
          </cell>
          <cell r="H10856" t="str">
            <v>代致学</v>
          </cell>
        </row>
        <row r="10857">
          <cell r="F10857" t="str">
            <v>3116816157</v>
          </cell>
          <cell r="G10857" t="str">
            <v>310051032935</v>
          </cell>
          <cell r="H10857" t="str">
            <v>廖显新</v>
          </cell>
        </row>
        <row r="10858">
          <cell r="F10858" t="str">
            <v>3116816159</v>
          </cell>
          <cell r="G10858" t="str">
            <v>310051032939</v>
          </cell>
          <cell r="H10858" t="str">
            <v>赵作林</v>
          </cell>
        </row>
        <row r="10859">
          <cell r="F10859" t="str">
            <v>3116816163</v>
          </cell>
          <cell r="G10859" t="str">
            <v>310051032946</v>
          </cell>
          <cell r="H10859" t="str">
            <v>廖伦喜</v>
          </cell>
        </row>
        <row r="10860">
          <cell r="F10860" t="str">
            <v>3116816165</v>
          </cell>
          <cell r="G10860" t="str">
            <v>310051035975</v>
          </cell>
          <cell r="H10860" t="str">
            <v>吴加发</v>
          </cell>
        </row>
        <row r="10861">
          <cell r="F10861" t="str">
            <v>3116816273</v>
          </cell>
          <cell r="G10861" t="str">
            <v>310051057703</v>
          </cell>
          <cell r="H10861" t="str">
            <v>廖超军</v>
          </cell>
        </row>
        <row r="10862">
          <cell r="F10862" t="str">
            <v>3116816487</v>
          </cell>
          <cell r="G10862" t="str">
            <v>310051030964</v>
          </cell>
          <cell r="H10862" t="str">
            <v>谭孝武</v>
          </cell>
        </row>
        <row r="10863">
          <cell r="F10863" t="str">
            <v>3116816974</v>
          </cell>
          <cell r="G10863" t="str">
            <v>310050989119</v>
          </cell>
          <cell r="H10863" t="str">
            <v>李元祥</v>
          </cell>
        </row>
        <row r="10864">
          <cell r="F10864" t="str">
            <v>3116816975</v>
          </cell>
          <cell r="G10864" t="str">
            <v>310050989121</v>
          </cell>
          <cell r="H10864" t="str">
            <v>游世胜</v>
          </cell>
        </row>
        <row r="10865">
          <cell r="F10865" t="str">
            <v>3116816987</v>
          </cell>
          <cell r="G10865" t="str">
            <v>310050991922</v>
          </cell>
          <cell r="H10865" t="str">
            <v>喻祥伍</v>
          </cell>
        </row>
        <row r="10866">
          <cell r="F10866" t="str">
            <v>3116816989</v>
          </cell>
          <cell r="G10866" t="str">
            <v>310050991930</v>
          </cell>
          <cell r="H10866" t="str">
            <v>黄正平</v>
          </cell>
        </row>
        <row r="10867">
          <cell r="F10867" t="str">
            <v>3116817306</v>
          </cell>
          <cell r="G10867" t="str">
            <v>310051069657</v>
          </cell>
          <cell r="H10867" t="str">
            <v>袁少青</v>
          </cell>
        </row>
        <row r="10868">
          <cell r="F10868" t="str">
            <v>3116817313</v>
          </cell>
          <cell r="G10868" t="str">
            <v>310051069675</v>
          </cell>
          <cell r="H10868" t="str">
            <v>徐德香</v>
          </cell>
        </row>
        <row r="10869">
          <cell r="F10869" t="str">
            <v>3116817645</v>
          </cell>
          <cell r="G10869" t="str">
            <v>310051030055</v>
          </cell>
          <cell r="H10869" t="str">
            <v>陈胜林</v>
          </cell>
        </row>
        <row r="10870">
          <cell r="F10870" t="str">
            <v>3116818139</v>
          </cell>
          <cell r="G10870" t="str">
            <v>310051046557</v>
          </cell>
          <cell r="H10870" t="str">
            <v>喻吉山</v>
          </cell>
        </row>
        <row r="10871">
          <cell r="F10871" t="str">
            <v>3116818402</v>
          </cell>
          <cell r="G10871" t="str">
            <v>310050970921</v>
          </cell>
          <cell r="H10871" t="str">
            <v>黄承玖</v>
          </cell>
        </row>
        <row r="10872">
          <cell r="F10872" t="str">
            <v>3116818413</v>
          </cell>
          <cell r="G10872" t="str">
            <v>310050970951</v>
          </cell>
          <cell r="H10872" t="str">
            <v>方延顺</v>
          </cell>
        </row>
        <row r="10873">
          <cell r="F10873" t="str">
            <v>3116818414</v>
          </cell>
          <cell r="G10873" t="str">
            <v>310050970954</v>
          </cell>
          <cell r="H10873" t="str">
            <v>范世莲</v>
          </cell>
        </row>
        <row r="10874">
          <cell r="F10874" t="str">
            <v>3116818416</v>
          </cell>
          <cell r="G10874" t="str">
            <v>310050970958</v>
          </cell>
          <cell r="H10874" t="str">
            <v>毕功林</v>
          </cell>
        </row>
        <row r="10875">
          <cell r="F10875" t="str">
            <v>3116818483</v>
          </cell>
          <cell r="G10875" t="str">
            <v>310051060625</v>
          </cell>
          <cell r="H10875" t="str">
            <v>潘玉成</v>
          </cell>
        </row>
        <row r="10876">
          <cell r="F10876" t="str">
            <v>3116818495</v>
          </cell>
          <cell r="G10876" t="str">
            <v>310051060669</v>
          </cell>
          <cell r="H10876" t="str">
            <v>陈大勇</v>
          </cell>
        </row>
        <row r="10877">
          <cell r="F10877" t="str">
            <v>3116818497</v>
          </cell>
          <cell r="G10877" t="str">
            <v>100000238543246</v>
          </cell>
          <cell r="H10877" t="str">
            <v>郭玉才</v>
          </cell>
        </row>
        <row r="10878">
          <cell r="F10878" t="str">
            <v>3116818499</v>
          </cell>
          <cell r="G10878" t="str">
            <v>310051061399</v>
          </cell>
          <cell r="H10878" t="str">
            <v>李发均</v>
          </cell>
        </row>
        <row r="10879">
          <cell r="F10879" t="str">
            <v>3116818919</v>
          </cell>
          <cell r="G10879" t="str">
            <v>310051023648</v>
          </cell>
          <cell r="H10879" t="str">
            <v>陈井明</v>
          </cell>
        </row>
        <row r="10880">
          <cell r="F10880" t="str">
            <v>3116818930</v>
          </cell>
          <cell r="G10880" t="str">
            <v>310051026699</v>
          </cell>
          <cell r="H10880" t="str">
            <v>游俊树</v>
          </cell>
        </row>
        <row r="10881">
          <cell r="F10881" t="str">
            <v>3116818934</v>
          </cell>
          <cell r="G10881" t="str">
            <v>310051026714</v>
          </cell>
          <cell r="H10881" t="str">
            <v>李金平</v>
          </cell>
        </row>
        <row r="10882">
          <cell r="F10882" t="str">
            <v>3116818937</v>
          </cell>
          <cell r="G10882" t="str">
            <v>310051026726</v>
          </cell>
          <cell r="H10882" t="str">
            <v>何应山</v>
          </cell>
        </row>
        <row r="10883">
          <cell r="F10883" t="str">
            <v>3116818941</v>
          </cell>
          <cell r="G10883" t="str">
            <v>310051029808</v>
          </cell>
          <cell r="H10883" t="str">
            <v>黄先成</v>
          </cell>
        </row>
        <row r="10884">
          <cell r="F10884" t="str">
            <v>3116818950</v>
          </cell>
          <cell r="G10884" t="str">
            <v>310051029836</v>
          </cell>
          <cell r="H10884" t="str">
            <v>唐仁军</v>
          </cell>
        </row>
        <row r="10885">
          <cell r="F10885" t="str">
            <v>3116819443</v>
          </cell>
          <cell r="G10885" t="str">
            <v>310051052688</v>
          </cell>
          <cell r="H10885" t="str">
            <v>唐仁飞</v>
          </cell>
        </row>
        <row r="10886">
          <cell r="F10886" t="str">
            <v>3116819445</v>
          </cell>
          <cell r="G10886" t="str">
            <v>310051052694</v>
          </cell>
          <cell r="H10886" t="str">
            <v>向茂凯</v>
          </cell>
        </row>
        <row r="10887">
          <cell r="F10887" t="str">
            <v>3116819542</v>
          </cell>
          <cell r="G10887" t="str">
            <v>310051052760</v>
          </cell>
          <cell r="H10887" t="str">
            <v>唐仁华</v>
          </cell>
        </row>
        <row r="10888">
          <cell r="F10888" t="str">
            <v>3116819548</v>
          </cell>
          <cell r="G10888" t="str">
            <v>310051055790</v>
          </cell>
          <cell r="H10888" t="str">
            <v>魏家耀</v>
          </cell>
        </row>
        <row r="10889">
          <cell r="F10889" t="str">
            <v>3116819549</v>
          </cell>
          <cell r="G10889" t="str">
            <v>310051055791</v>
          </cell>
          <cell r="H10889" t="str">
            <v>赵作毛</v>
          </cell>
        </row>
        <row r="10890">
          <cell r="F10890" t="str">
            <v>3116819551</v>
          </cell>
          <cell r="G10890" t="str">
            <v>310051055796</v>
          </cell>
          <cell r="H10890" t="str">
            <v>陈守延</v>
          </cell>
        </row>
        <row r="10891">
          <cell r="F10891" t="str">
            <v>3116819557</v>
          </cell>
          <cell r="G10891" t="str">
            <v>310051055809</v>
          </cell>
          <cell r="H10891" t="str">
            <v>唐仁康</v>
          </cell>
        </row>
        <row r="10892">
          <cell r="F10892" t="str">
            <v>3116820022</v>
          </cell>
          <cell r="G10892" t="str">
            <v>310051069423</v>
          </cell>
          <cell r="H10892" t="str">
            <v>郭正勇</v>
          </cell>
        </row>
        <row r="10893">
          <cell r="F10893" t="str">
            <v>3116820025</v>
          </cell>
          <cell r="G10893" t="str">
            <v>310051069432</v>
          </cell>
          <cell r="H10893" t="str">
            <v>喻祥东</v>
          </cell>
        </row>
        <row r="10894">
          <cell r="F10894" t="str">
            <v>3116820029</v>
          </cell>
          <cell r="G10894" t="str">
            <v>310051070164</v>
          </cell>
          <cell r="H10894" t="str">
            <v>游杰祥</v>
          </cell>
        </row>
        <row r="10895">
          <cell r="F10895" t="str">
            <v>3116820271</v>
          </cell>
          <cell r="G10895" t="str">
            <v>310051041816</v>
          </cell>
          <cell r="H10895" t="str">
            <v>喻吉平</v>
          </cell>
        </row>
        <row r="10896">
          <cell r="F10896" t="str">
            <v>3116820416</v>
          </cell>
          <cell r="G10896" t="str">
            <v>310051020810</v>
          </cell>
          <cell r="H10896" t="str">
            <v>徐德财</v>
          </cell>
        </row>
        <row r="10897">
          <cell r="F10897" t="str">
            <v>3116820418</v>
          </cell>
          <cell r="G10897" t="str">
            <v>310051020815</v>
          </cell>
          <cell r="H10897" t="str">
            <v>喻祥亮</v>
          </cell>
        </row>
        <row r="10898">
          <cell r="F10898" t="str">
            <v>3116820513</v>
          </cell>
          <cell r="G10898" t="str">
            <v>310051033289</v>
          </cell>
          <cell r="H10898" t="str">
            <v>胡仁军</v>
          </cell>
        </row>
        <row r="10899">
          <cell r="F10899" t="str">
            <v>3116820515</v>
          </cell>
          <cell r="G10899" t="str">
            <v>310051033296</v>
          </cell>
          <cell r="H10899" t="str">
            <v>陈宗炳</v>
          </cell>
        </row>
        <row r="10900">
          <cell r="F10900" t="str">
            <v>3116820722</v>
          </cell>
          <cell r="G10900" t="str">
            <v>100000237354511</v>
          </cell>
          <cell r="H10900" t="str">
            <v>田玉芝</v>
          </cell>
        </row>
        <row r="10901">
          <cell r="F10901" t="str">
            <v>3116820833</v>
          </cell>
          <cell r="G10901" t="str">
            <v>310051055811</v>
          </cell>
          <cell r="H10901" t="str">
            <v>吴怀宝</v>
          </cell>
        </row>
        <row r="10902">
          <cell r="F10902" t="str">
            <v>3116821370</v>
          </cell>
          <cell r="G10902" t="str">
            <v>310051060833</v>
          </cell>
          <cell r="H10902" t="str">
            <v>李元才</v>
          </cell>
        </row>
        <row r="10903">
          <cell r="F10903" t="str">
            <v>3116821374</v>
          </cell>
          <cell r="G10903" t="str">
            <v>310051060842</v>
          </cell>
          <cell r="H10903" t="str">
            <v>游进根</v>
          </cell>
        </row>
        <row r="10904">
          <cell r="F10904" t="str">
            <v>3116821445</v>
          </cell>
          <cell r="G10904" t="str">
            <v>310051061101</v>
          </cell>
          <cell r="H10904" t="str">
            <v>吴怀祥</v>
          </cell>
        </row>
        <row r="10905">
          <cell r="F10905" t="str">
            <v>3116821447</v>
          </cell>
          <cell r="G10905" t="str">
            <v>310051061819</v>
          </cell>
          <cell r="H10905" t="str">
            <v>廖论华</v>
          </cell>
        </row>
        <row r="10906">
          <cell r="F10906" t="str">
            <v>3116821453</v>
          </cell>
          <cell r="G10906" t="str">
            <v>310051061836</v>
          </cell>
          <cell r="H10906" t="str">
            <v>廖超伦</v>
          </cell>
        </row>
        <row r="10907">
          <cell r="F10907" t="str">
            <v>3116821460</v>
          </cell>
          <cell r="G10907" t="str">
            <v>310051061853</v>
          </cell>
          <cell r="H10907" t="str">
            <v>喻吉松</v>
          </cell>
        </row>
        <row r="10908">
          <cell r="F10908" t="str">
            <v>3116821466</v>
          </cell>
          <cell r="G10908" t="str">
            <v>310051065725</v>
          </cell>
          <cell r="H10908" t="str">
            <v>袁前胜</v>
          </cell>
        </row>
        <row r="10909">
          <cell r="F10909" t="str">
            <v>3116821472</v>
          </cell>
          <cell r="G10909" t="str">
            <v>310051065739</v>
          </cell>
          <cell r="H10909" t="str">
            <v>廖超军</v>
          </cell>
        </row>
        <row r="10910">
          <cell r="F10910" t="str">
            <v>3116821536</v>
          </cell>
          <cell r="G10910" t="str">
            <v>310051020042</v>
          </cell>
          <cell r="H10910" t="str">
            <v>廖道琴</v>
          </cell>
        </row>
        <row r="10911">
          <cell r="F10911" t="str">
            <v>3116821631</v>
          </cell>
          <cell r="G10911" t="str">
            <v>310051020269</v>
          </cell>
          <cell r="H10911" t="str">
            <v>喻祥勇</v>
          </cell>
        </row>
        <row r="10912">
          <cell r="F10912" t="str">
            <v>3116821656</v>
          </cell>
          <cell r="G10912" t="str">
            <v>310051032587</v>
          </cell>
          <cell r="H10912" t="str">
            <v>魏新发</v>
          </cell>
        </row>
        <row r="10913">
          <cell r="F10913" t="str">
            <v>3116821677</v>
          </cell>
          <cell r="G10913" t="str">
            <v>310051044894</v>
          </cell>
          <cell r="H10913" t="str">
            <v>陈光应</v>
          </cell>
        </row>
        <row r="10914">
          <cell r="F10914" t="str">
            <v>3116821941</v>
          </cell>
          <cell r="G10914" t="str">
            <v>310051054789</v>
          </cell>
          <cell r="H10914" t="str">
            <v>喻吉华</v>
          </cell>
        </row>
        <row r="10915">
          <cell r="F10915" t="str">
            <v>3116822114</v>
          </cell>
          <cell r="G10915" t="str">
            <v>310051052728</v>
          </cell>
          <cell r="H10915" t="str">
            <v>刘自学</v>
          </cell>
        </row>
        <row r="10916">
          <cell r="F10916" t="str">
            <v>3116822119</v>
          </cell>
          <cell r="G10916" t="str">
            <v>100000332781581</v>
          </cell>
          <cell r="H10916" t="str">
            <v>祝敏凤</v>
          </cell>
        </row>
        <row r="10917">
          <cell r="F10917" t="str">
            <v>3116822752</v>
          </cell>
          <cell r="G10917" t="str">
            <v>310051060850</v>
          </cell>
          <cell r="H10917" t="str">
            <v>陈延红</v>
          </cell>
        </row>
        <row r="10918">
          <cell r="F10918" t="str">
            <v>3116822756</v>
          </cell>
          <cell r="G10918" t="str">
            <v>310051060861</v>
          </cell>
          <cell r="H10918" t="str">
            <v>曹贤波</v>
          </cell>
        </row>
        <row r="10919">
          <cell r="F10919" t="str">
            <v>3116822757</v>
          </cell>
          <cell r="G10919" t="str">
            <v>310051060862</v>
          </cell>
          <cell r="H10919" t="str">
            <v>游杰忠</v>
          </cell>
        </row>
        <row r="10920">
          <cell r="F10920" t="str">
            <v>3116822777</v>
          </cell>
          <cell r="G10920" t="str">
            <v>310051065466</v>
          </cell>
          <cell r="H10920" t="str">
            <v>吴怀亮</v>
          </cell>
        </row>
        <row r="10921">
          <cell r="F10921" t="str">
            <v>3116822971</v>
          </cell>
          <cell r="G10921" t="str">
            <v>310051044673</v>
          </cell>
          <cell r="H10921" t="str">
            <v>李国芝</v>
          </cell>
        </row>
        <row r="10922">
          <cell r="F10922" t="str">
            <v>3116823007</v>
          </cell>
          <cell r="G10922" t="str">
            <v>310051011025</v>
          </cell>
          <cell r="H10922" t="str">
            <v>游杰全</v>
          </cell>
        </row>
        <row r="10923">
          <cell r="F10923" t="str">
            <v>3116823320</v>
          </cell>
          <cell r="G10923" t="str">
            <v>310051054802</v>
          </cell>
          <cell r="H10923" t="str">
            <v>魏德平</v>
          </cell>
        </row>
        <row r="10924">
          <cell r="F10924" t="str">
            <v>3116823327</v>
          </cell>
          <cell r="G10924" t="str">
            <v>310051054823</v>
          </cell>
          <cell r="H10924" t="str">
            <v>喻吉学</v>
          </cell>
        </row>
        <row r="10925">
          <cell r="F10925" t="str">
            <v>3116823992</v>
          </cell>
          <cell r="G10925" t="str">
            <v>310050992034</v>
          </cell>
          <cell r="H10925" t="str">
            <v>廖超文</v>
          </cell>
        </row>
        <row r="10926">
          <cell r="F10926" t="str">
            <v>3116824300</v>
          </cell>
          <cell r="G10926" t="str">
            <v>310051059683</v>
          </cell>
          <cell r="H10926" t="str">
            <v>雷大富</v>
          </cell>
        </row>
        <row r="10927">
          <cell r="F10927" t="str">
            <v>3116834931</v>
          </cell>
          <cell r="G10927" t="str">
            <v>310051127368</v>
          </cell>
          <cell r="H10927" t="str">
            <v>梅太兵</v>
          </cell>
        </row>
        <row r="10928">
          <cell r="F10928" t="str">
            <v>3116835011</v>
          </cell>
          <cell r="G10928" t="str">
            <v>310051126076</v>
          </cell>
          <cell r="H10928" t="str">
            <v>胡仁勤</v>
          </cell>
        </row>
        <row r="10929">
          <cell r="F10929" t="str">
            <v>3116836262</v>
          </cell>
          <cell r="G10929" t="str">
            <v>310051125028</v>
          </cell>
          <cell r="H10929" t="str">
            <v>张军</v>
          </cell>
        </row>
        <row r="10930">
          <cell r="F10930" t="str">
            <v>3116836303</v>
          </cell>
          <cell r="G10930" t="str">
            <v>310051130490</v>
          </cell>
          <cell r="H10930" t="str">
            <v>许启莲</v>
          </cell>
        </row>
        <row r="10931">
          <cell r="F10931" t="str">
            <v>3116836304</v>
          </cell>
          <cell r="G10931" t="str">
            <v>100000235423233</v>
          </cell>
          <cell r="H10931" t="str">
            <v>刘立成</v>
          </cell>
        </row>
        <row r="10932">
          <cell r="F10932" t="str">
            <v>3116836347</v>
          </cell>
          <cell r="G10932" t="str">
            <v>310051123723</v>
          </cell>
          <cell r="H10932" t="str">
            <v>代志富</v>
          </cell>
        </row>
        <row r="10933">
          <cell r="F10933" t="str">
            <v>3116836349</v>
          </cell>
          <cell r="G10933" t="str">
            <v>310051123729</v>
          </cell>
          <cell r="H10933" t="str">
            <v>胡万俭</v>
          </cell>
        </row>
        <row r="10934">
          <cell r="F10934" t="str">
            <v>3116836351</v>
          </cell>
          <cell r="G10934" t="str">
            <v>310051123734</v>
          </cell>
          <cell r="H10934" t="str">
            <v>喻吉东</v>
          </cell>
        </row>
        <row r="10935">
          <cell r="F10935" t="str">
            <v>3116836353</v>
          </cell>
          <cell r="G10935" t="str">
            <v>310051123738</v>
          </cell>
          <cell r="H10935" t="str">
            <v>方习林</v>
          </cell>
        </row>
        <row r="10936">
          <cell r="F10936" t="str">
            <v>3116851436</v>
          </cell>
          <cell r="G10936" t="str">
            <v>310051129008</v>
          </cell>
          <cell r="H10936" t="str">
            <v>祝加武</v>
          </cell>
        </row>
        <row r="10937">
          <cell r="F10937" t="str">
            <v>3116851438</v>
          </cell>
          <cell r="G10937" t="str">
            <v>310051129733</v>
          </cell>
          <cell r="H10937" t="str">
            <v>黄承伟</v>
          </cell>
        </row>
        <row r="10938">
          <cell r="F10938" t="str">
            <v>3116851463</v>
          </cell>
          <cell r="G10938" t="str">
            <v>310051119910</v>
          </cell>
          <cell r="H10938" t="str">
            <v>廖超旬</v>
          </cell>
        </row>
        <row r="10939">
          <cell r="F10939" t="str">
            <v>3116851476</v>
          </cell>
          <cell r="G10939" t="str">
            <v>310051122260</v>
          </cell>
          <cell r="H10939" t="str">
            <v>喻祥平</v>
          </cell>
        </row>
        <row r="10940">
          <cell r="F10940" t="str">
            <v>3116851478</v>
          </cell>
          <cell r="G10940" t="str">
            <v>310051122266</v>
          </cell>
          <cell r="H10940" t="str">
            <v>陈宗伟</v>
          </cell>
        </row>
        <row r="10941">
          <cell r="F10941" t="str">
            <v>3116853345</v>
          </cell>
          <cell r="G10941" t="str">
            <v>310051126337</v>
          </cell>
          <cell r="H10941" t="str">
            <v>陈兴群</v>
          </cell>
        </row>
        <row r="10942">
          <cell r="F10942" t="str">
            <v>3116853395</v>
          </cell>
          <cell r="G10942" t="str">
            <v>100000238757381</v>
          </cell>
          <cell r="H10942" t="str">
            <v>陈景友</v>
          </cell>
        </row>
        <row r="10943">
          <cell r="F10943" t="str">
            <v>3116853397</v>
          </cell>
          <cell r="G10943" t="str">
            <v>310051121213</v>
          </cell>
          <cell r="H10943" t="str">
            <v>徐德聪</v>
          </cell>
        </row>
        <row r="10944">
          <cell r="F10944" t="str">
            <v>3116853405</v>
          </cell>
          <cell r="G10944" t="str">
            <v>310051121951</v>
          </cell>
          <cell r="H10944" t="str">
            <v>张朝虎</v>
          </cell>
        </row>
        <row r="10945">
          <cell r="F10945" t="str">
            <v>3116853720</v>
          </cell>
          <cell r="G10945" t="str">
            <v>310051131053</v>
          </cell>
          <cell r="H10945" t="str">
            <v>廖超银</v>
          </cell>
        </row>
        <row r="10946">
          <cell r="F10946" t="str">
            <v>3116853722</v>
          </cell>
          <cell r="G10946" t="str">
            <v>310051131056</v>
          </cell>
          <cell r="H10946" t="str">
            <v>程达明</v>
          </cell>
        </row>
        <row r="10947">
          <cell r="F10947" t="str">
            <v>3116853726</v>
          </cell>
          <cell r="G10947" t="str">
            <v>310051131066</v>
          </cell>
          <cell r="H10947" t="str">
            <v>陈大琴</v>
          </cell>
        </row>
        <row r="10948">
          <cell r="F10948" t="str">
            <v>3116853880</v>
          </cell>
          <cell r="G10948" t="str">
            <v>310051044052</v>
          </cell>
          <cell r="H10948" t="str">
            <v>许祖发</v>
          </cell>
        </row>
        <row r="10949">
          <cell r="F10949" t="str">
            <v>3116853885</v>
          </cell>
          <cell r="G10949" t="str">
            <v>310051041239</v>
          </cell>
          <cell r="H10949" t="str">
            <v>吴仰胜</v>
          </cell>
        </row>
        <row r="10950">
          <cell r="F10950" t="str">
            <v>3116853891</v>
          </cell>
          <cell r="G10950" t="str">
            <v>310051044457</v>
          </cell>
          <cell r="H10950" t="str">
            <v>陈宗双</v>
          </cell>
        </row>
        <row r="10951">
          <cell r="F10951" t="str">
            <v>3116853893</v>
          </cell>
          <cell r="G10951" t="str">
            <v>310051044465</v>
          </cell>
          <cell r="H10951" t="str">
            <v>陈林</v>
          </cell>
        </row>
        <row r="10952">
          <cell r="F10952" t="str">
            <v>3116853912</v>
          </cell>
          <cell r="G10952" t="str">
            <v>100000236756937</v>
          </cell>
          <cell r="H10952" t="str">
            <v>梅永奎</v>
          </cell>
        </row>
        <row r="10953">
          <cell r="F10953" t="str">
            <v>3116853917</v>
          </cell>
          <cell r="G10953" t="str">
            <v>310051055275</v>
          </cell>
          <cell r="H10953" t="str">
            <v>冯正秀</v>
          </cell>
        </row>
        <row r="10954">
          <cell r="F10954" t="str">
            <v>3116853918</v>
          </cell>
          <cell r="G10954" t="str">
            <v>310051053277</v>
          </cell>
          <cell r="H10954" t="str">
            <v>吴怀峰</v>
          </cell>
        </row>
        <row r="10955">
          <cell r="F10955" t="str">
            <v>3116854748</v>
          </cell>
          <cell r="G10955" t="str">
            <v>310051119547</v>
          </cell>
          <cell r="H10955" t="str">
            <v>李金波</v>
          </cell>
        </row>
        <row r="10956">
          <cell r="F10956" t="str">
            <v>3116854775</v>
          </cell>
          <cell r="G10956" t="str">
            <v>310051022506</v>
          </cell>
          <cell r="H10956" t="str">
            <v>张朝勤</v>
          </cell>
        </row>
        <row r="10957">
          <cell r="F10957" t="str">
            <v>3116855037</v>
          </cell>
          <cell r="G10957" t="str">
            <v>310051127061</v>
          </cell>
          <cell r="H10957" t="str">
            <v>吴仰明</v>
          </cell>
        </row>
        <row r="10958">
          <cell r="F10958" t="str">
            <v>3116855098</v>
          </cell>
          <cell r="G10958" t="str">
            <v>310051122665</v>
          </cell>
          <cell r="H10958" t="str">
            <v>吴怀东</v>
          </cell>
        </row>
        <row r="10959">
          <cell r="F10959" t="str">
            <v>3116855099</v>
          </cell>
          <cell r="G10959" t="str">
            <v>310051122669</v>
          </cell>
          <cell r="H10959" t="str">
            <v>胡才平</v>
          </cell>
        </row>
        <row r="10960">
          <cell r="F10960" t="str">
            <v>3116855100</v>
          </cell>
          <cell r="G10960" t="str">
            <v>310051122672</v>
          </cell>
          <cell r="H10960" t="str">
            <v>陈振兵</v>
          </cell>
        </row>
        <row r="10961">
          <cell r="F10961" t="str">
            <v>3116855102</v>
          </cell>
          <cell r="G10961" t="str">
            <v>310051122679</v>
          </cell>
          <cell r="H10961" t="str">
            <v>陈兴明</v>
          </cell>
        </row>
        <row r="10962">
          <cell r="F10962" t="str">
            <v>3116855104</v>
          </cell>
          <cell r="G10962" t="str">
            <v>310051122687</v>
          </cell>
          <cell r="H10962" t="str">
            <v>余贵兰</v>
          </cell>
        </row>
        <row r="10963">
          <cell r="F10963" t="str">
            <v>3116855892</v>
          </cell>
          <cell r="G10963" t="str">
            <v>310051034841</v>
          </cell>
          <cell r="H10963" t="str">
            <v>陈飞</v>
          </cell>
        </row>
        <row r="10964">
          <cell r="F10964" t="str">
            <v>3116855898</v>
          </cell>
          <cell r="G10964" t="str">
            <v>310051034854</v>
          </cell>
          <cell r="H10964" t="str">
            <v>陈景万</v>
          </cell>
        </row>
        <row r="10965">
          <cell r="F10965" t="str">
            <v>3116855903</v>
          </cell>
          <cell r="G10965" t="str">
            <v>310051034869</v>
          </cell>
          <cell r="H10965" t="str">
            <v>黄正军</v>
          </cell>
        </row>
        <row r="10966">
          <cell r="F10966" t="str">
            <v>3116856227</v>
          </cell>
          <cell r="G10966" t="str">
            <v>310051037849</v>
          </cell>
          <cell r="H10966" t="str">
            <v>陈景旺</v>
          </cell>
        </row>
        <row r="10967">
          <cell r="F10967" t="str">
            <v>100000162455527</v>
          </cell>
          <cell r="G10967" t="str">
            <v>100000162446124</v>
          </cell>
          <cell r="H10967" t="str">
            <v>黄福吉</v>
          </cell>
        </row>
        <row r="10968">
          <cell r="F10968" t="str">
            <v>100000162538519</v>
          </cell>
          <cell r="G10968" t="str">
            <v>100000162532086</v>
          </cell>
          <cell r="H10968" t="str">
            <v>喻吉动</v>
          </cell>
        </row>
        <row r="10969">
          <cell r="F10969" t="str">
            <v>100000162559968</v>
          </cell>
          <cell r="G10969" t="str">
            <v>100000162557136</v>
          </cell>
          <cell r="H10969" t="str">
            <v>胡先贵</v>
          </cell>
        </row>
        <row r="10970">
          <cell r="F10970" t="str">
            <v>100000162564520</v>
          </cell>
          <cell r="G10970" t="str">
            <v>100000162561832</v>
          </cell>
          <cell r="H10970" t="str">
            <v>龚兴弟</v>
          </cell>
        </row>
        <row r="10971">
          <cell r="F10971" t="str">
            <v>100000163372453</v>
          </cell>
          <cell r="G10971" t="str">
            <v>100000163369030</v>
          </cell>
          <cell r="H10971" t="str">
            <v>廖显定</v>
          </cell>
        </row>
        <row r="10972">
          <cell r="F10972" t="str">
            <v>100000163718462</v>
          </cell>
          <cell r="G10972" t="str">
            <v>100000163714506</v>
          </cell>
          <cell r="H10972" t="str">
            <v>胡德顺</v>
          </cell>
        </row>
        <row r="10973">
          <cell r="F10973" t="str">
            <v>100000230871314</v>
          </cell>
          <cell r="G10973" t="str">
            <v>100000230864316</v>
          </cell>
          <cell r="H10973" t="str">
            <v>梅太发</v>
          </cell>
        </row>
        <row r="10974">
          <cell r="F10974" t="str">
            <v>100000231050948</v>
          </cell>
          <cell r="G10974" t="str">
            <v>100000231036469</v>
          </cell>
          <cell r="H10974" t="str">
            <v>廖超兵</v>
          </cell>
        </row>
        <row r="10975">
          <cell r="F10975" t="str">
            <v>100000231065085</v>
          </cell>
          <cell r="G10975" t="str">
            <v>100000231054822</v>
          </cell>
          <cell r="H10975" t="str">
            <v>廖超海</v>
          </cell>
        </row>
        <row r="10976">
          <cell r="F10976" t="str">
            <v>100000231071031</v>
          </cell>
          <cell r="G10976" t="str">
            <v>100000236811855</v>
          </cell>
          <cell r="H10976" t="str">
            <v>程达玉</v>
          </cell>
        </row>
        <row r="10977">
          <cell r="F10977" t="str">
            <v>100000231077936</v>
          </cell>
          <cell r="G10977" t="str">
            <v>100000231071211</v>
          </cell>
          <cell r="H10977" t="str">
            <v>程安飞</v>
          </cell>
        </row>
        <row r="10978">
          <cell r="F10978" t="str">
            <v>100000231096687</v>
          </cell>
          <cell r="G10978" t="str">
            <v>100000231081502</v>
          </cell>
          <cell r="H10978" t="str">
            <v>黄承艳</v>
          </cell>
        </row>
        <row r="10979">
          <cell r="F10979" t="str">
            <v>100000231125316</v>
          </cell>
          <cell r="G10979" t="str">
            <v>100000239019904</v>
          </cell>
          <cell r="H10979" t="str">
            <v>吴应运</v>
          </cell>
        </row>
        <row r="10980">
          <cell r="F10980" t="str">
            <v>100000231175102</v>
          </cell>
          <cell r="G10980" t="str">
            <v>100000231125944</v>
          </cell>
          <cell r="H10980" t="str">
            <v>黎志宝</v>
          </cell>
        </row>
        <row r="10981">
          <cell r="F10981" t="str">
            <v>100000231303769</v>
          </cell>
          <cell r="G10981" t="str">
            <v>100000231285928</v>
          </cell>
          <cell r="H10981" t="str">
            <v>徐德运</v>
          </cell>
        </row>
        <row r="10982">
          <cell r="F10982" t="str">
            <v>100000231312925</v>
          </cell>
          <cell r="G10982" t="str">
            <v>100000231303818</v>
          </cell>
          <cell r="H10982" t="str">
            <v>绍啟才</v>
          </cell>
        </row>
        <row r="10983">
          <cell r="F10983" t="str">
            <v>100000231384672</v>
          </cell>
          <cell r="G10983" t="str">
            <v>100000231363394</v>
          </cell>
          <cell r="H10983" t="str">
            <v>喻祥奎</v>
          </cell>
        </row>
        <row r="10984">
          <cell r="F10984" t="str">
            <v>100000231411156</v>
          </cell>
          <cell r="G10984" t="str">
            <v>100000231385374</v>
          </cell>
          <cell r="H10984" t="str">
            <v>喻祥信</v>
          </cell>
        </row>
        <row r="10985">
          <cell r="F10985" t="str">
            <v>100000231456053</v>
          </cell>
          <cell r="G10985" t="str">
            <v>100000235653589</v>
          </cell>
          <cell r="H10985" t="str">
            <v>喻祥刚</v>
          </cell>
        </row>
        <row r="10986">
          <cell r="F10986" t="str">
            <v>100000231461367</v>
          </cell>
          <cell r="G10986" t="str">
            <v>100000231457539</v>
          </cell>
          <cell r="H10986" t="str">
            <v>游小刚</v>
          </cell>
        </row>
        <row r="10987">
          <cell r="F10987" t="str">
            <v>100000231489312</v>
          </cell>
          <cell r="G10987" t="str">
            <v>100000334468974</v>
          </cell>
          <cell r="H10987" t="str">
            <v>郭正平</v>
          </cell>
        </row>
        <row r="10988">
          <cell r="F10988" t="str">
            <v>100000231500670</v>
          </cell>
          <cell r="G10988" t="str">
            <v>100000231490164</v>
          </cell>
          <cell r="H10988" t="str">
            <v>游长荣</v>
          </cell>
        </row>
        <row r="10989">
          <cell r="F10989" t="str">
            <v>100000231514295</v>
          </cell>
          <cell r="G10989" t="str">
            <v>100000231501034</v>
          </cell>
          <cell r="H10989" t="str">
            <v>喻祥金</v>
          </cell>
        </row>
        <row r="10990">
          <cell r="F10990" t="str">
            <v>100000231539545</v>
          </cell>
          <cell r="G10990" t="str">
            <v>100000231509054</v>
          </cell>
          <cell r="H10990" t="str">
            <v>邱祖金</v>
          </cell>
        </row>
        <row r="10991">
          <cell r="F10991" t="str">
            <v>100000231558093</v>
          </cell>
          <cell r="G10991" t="str">
            <v>100000231541750</v>
          </cell>
          <cell r="H10991" t="str">
            <v>袁少勤</v>
          </cell>
        </row>
        <row r="10992">
          <cell r="F10992" t="str">
            <v>100000235493355</v>
          </cell>
          <cell r="G10992" t="str">
            <v>310051055738</v>
          </cell>
          <cell r="H10992" t="str">
            <v>林胜坤</v>
          </cell>
        </row>
        <row r="10993">
          <cell r="F10993" t="str">
            <v>100000236769754</v>
          </cell>
          <cell r="G10993" t="str">
            <v>100000236767269</v>
          </cell>
          <cell r="H10993" t="str">
            <v>陈恢友</v>
          </cell>
        </row>
        <row r="10994">
          <cell r="F10994" t="str">
            <v>100000237284026</v>
          </cell>
          <cell r="G10994" t="str">
            <v>100000237277194</v>
          </cell>
          <cell r="H10994" t="str">
            <v>冯桥贵</v>
          </cell>
        </row>
        <row r="10995">
          <cell r="F10995" t="str">
            <v>100000237976621</v>
          </cell>
          <cell r="G10995" t="str">
            <v>100000237966887</v>
          </cell>
          <cell r="H10995" t="str">
            <v>陈德桂</v>
          </cell>
        </row>
        <row r="10996">
          <cell r="F10996" t="str">
            <v>100000238012616</v>
          </cell>
          <cell r="G10996" t="str">
            <v>310051055810</v>
          </cell>
          <cell r="H10996" t="str">
            <v>吴怀兵</v>
          </cell>
        </row>
        <row r="10997">
          <cell r="F10997" t="str">
            <v>100000238214950</v>
          </cell>
          <cell r="G10997" t="str">
            <v>100000238208049</v>
          </cell>
          <cell r="H10997" t="str">
            <v>叶作宏</v>
          </cell>
        </row>
        <row r="10998">
          <cell r="F10998" t="str">
            <v>100000238315074</v>
          </cell>
          <cell r="G10998" t="str">
            <v>100000231003208</v>
          </cell>
          <cell r="H10998" t="str">
            <v>胡仁山</v>
          </cell>
        </row>
        <row r="10999">
          <cell r="F10999" t="str">
            <v>100000238340009</v>
          </cell>
          <cell r="G10999" t="str">
            <v>310050970948</v>
          </cell>
          <cell r="H10999" t="str">
            <v>林胜合</v>
          </cell>
        </row>
        <row r="11000">
          <cell r="F11000" t="str">
            <v>100000238364258</v>
          </cell>
          <cell r="G11000" t="str">
            <v>100000238356343</v>
          </cell>
          <cell r="H11000" t="str">
            <v>唐仁安</v>
          </cell>
        </row>
        <row r="11001">
          <cell r="F11001" t="str">
            <v>100000238880381</v>
          </cell>
          <cell r="G11001" t="str">
            <v>100000238767892</v>
          </cell>
          <cell r="H11001" t="str">
            <v>向荣安</v>
          </cell>
        </row>
        <row r="11002">
          <cell r="F11002" t="str">
            <v>100000238948700</v>
          </cell>
          <cell r="G11002" t="str">
            <v>100000238941976</v>
          </cell>
          <cell r="H11002" t="str">
            <v>唐仁奎</v>
          </cell>
        </row>
        <row r="11003">
          <cell r="F11003" t="str">
            <v>100000239010871</v>
          </cell>
          <cell r="G11003" t="str">
            <v>100000238994490</v>
          </cell>
          <cell r="H11003" t="str">
            <v>廖伦炳</v>
          </cell>
        </row>
        <row r="11004">
          <cell r="F11004" t="str">
            <v>100000240077788</v>
          </cell>
          <cell r="G11004" t="str">
            <v>100000240074792</v>
          </cell>
          <cell r="H11004" t="str">
            <v>肖信涛</v>
          </cell>
        </row>
        <row r="11005">
          <cell r="F11005" t="str">
            <v>100000240289992</v>
          </cell>
          <cell r="G11005" t="str">
            <v>100000240284346</v>
          </cell>
          <cell r="H11005" t="str">
            <v>方言号</v>
          </cell>
        </row>
        <row r="11006">
          <cell r="F11006" t="str">
            <v>100000242330811</v>
          </cell>
          <cell r="G11006" t="str">
            <v>5700000108920196</v>
          </cell>
          <cell r="H11006" t="str">
            <v>喻祥耀</v>
          </cell>
        </row>
        <row r="11007">
          <cell r="F11007" t="str">
            <v>100000278919890</v>
          </cell>
          <cell r="G11007" t="str">
            <v>100000279440298</v>
          </cell>
          <cell r="H11007" t="str">
            <v>王应明</v>
          </cell>
        </row>
        <row r="11008">
          <cell r="F11008" t="str">
            <v>100000279644684</v>
          </cell>
          <cell r="G11008" t="str">
            <v>100000279647031</v>
          </cell>
          <cell r="H11008" t="str">
            <v>张连玖</v>
          </cell>
        </row>
        <row r="11009">
          <cell r="F11009" t="str">
            <v>100000279704183</v>
          </cell>
          <cell r="G11009" t="str">
            <v>100000234471264</v>
          </cell>
          <cell r="H11009" t="str">
            <v>王应发</v>
          </cell>
        </row>
        <row r="11010">
          <cell r="F11010" t="str">
            <v>100000279791767</v>
          </cell>
          <cell r="G11010" t="str">
            <v>100000279793493</v>
          </cell>
          <cell r="H11010" t="str">
            <v>吴世合</v>
          </cell>
        </row>
        <row r="11011">
          <cell r="F11011" t="str">
            <v>100000279879934</v>
          </cell>
          <cell r="G11011" t="str">
            <v>100000280925978</v>
          </cell>
          <cell r="H11011" t="str">
            <v>丰友军</v>
          </cell>
        </row>
        <row r="11012">
          <cell r="F11012" t="str">
            <v>100000300413517</v>
          </cell>
          <cell r="G11012" t="str">
            <v>100000300412917</v>
          </cell>
          <cell r="H11012" t="str">
            <v>祝加伦</v>
          </cell>
        </row>
        <row r="11013">
          <cell r="F11013" t="str">
            <v>100000300675013</v>
          </cell>
          <cell r="G11013" t="str">
            <v>100000300675060</v>
          </cell>
          <cell r="H11013" t="str">
            <v>袁少友</v>
          </cell>
        </row>
        <row r="11014">
          <cell r="F11014" t="str">
            <v>100000300682003</v>
          </cell>
          <cell r="G11014" t="str">
            <v>100000300683371</v>
          </cell>
          <cell r="H11014" t="str">
            <v>吴怀伦</v>
          </cell>
        </row>
        <row r="11015">
          <cell r="F11015" t="str">
            <v>100000300689359</v>
          </cell>
          <cell r="G11015" t="str">
            <v>100000300692439</v>
          </cell>
          <cell r="H11015" t="str">
            <v>魏初伍</v>
          </cell>
        </row>
        <row r="11016">
          <cell r="F11016" t="str">
            <v>100000300695124</v>
          </cell>
          <cell r="G11016" t="str">
            <v>100000300697384</v>
          </cell>
          <cell r="H11016" t="str">
            <v>汪华秀</v>
          </cell>
        </row>
        <row r="11017">
          <cell r="F11017" t="str">
            <v>100000330468862</v>
          </cell>
          <cell r="G11017" t="str">
            <v>100000330474348</v>
          </cell>
          <cell r="H11017" t="str">
            <v>郭正兴</v>
          </cell>
        </row>
        <row r="11018">
          <cell r="F11018" t="str">
            <v>100000336686988</v>
          </cell>
          <cell r="G11018" t="str">
            <v>100000336687303</v>
          </cell>
          <cell r="H11018" t="str">
            <v>喻吉银</v>
          </cell>
        </row>
        <row r="11019">
          <cell r="F11019" t="str">
            <v>100000336708549</v>
          </cell>
          <cell r="G11019" t="str">
            <v>100000336966062</v>
          </cell>
          <cell r="H11019" t="str">
            <v>王世林</v>
          </cell>
        </row>
        <row r="11020">
          <cell r="F11020" t="str">
            <v>100000337734184</v>
          </cell>
          <cell r="G11020" t="str">
            <v>100000337734188</v>
          </cell>
          <cell r="H11020" t="str">
            <v>喻祥富</v>
          </cell>
        </row>
        <row r="11021">
          <cell r="F11021" t="str">
            <v>5700000032381301</v>
          </cell>
          <cell r="G11021" t="str">
            <v>5700000032382337</v>
          </cell>
          <cell r="H11021" t="str">
            <v>雷大友</v>
          </cell>
        </row>
        <row r="11022">
          <cell r="F11022" t="str">
            <v>5700000032403844</v>
          </cell>
          <cell r="G11022" t="str">
            <v>5700000032404031</v>
          </cell>
          <cell r="H11022" t="str">
            <v>喻吉铭</v>
          </cell>
        </row>
        <row r="11023">
          <cell r="F11023" t="str">
            <v>5700000032429352</v>
          </cell>
          <cell r="G11023" t="str">
            <v>5700000032434644</v>
          </cell>
          <cell r="H11023" t="str">
            <v>吴必军</v>
          </cell>
        </row>
        <row r="11024">
          <cell r="F11024" t="str">
            <v>5700000032453282</v>
          </cell>
          <cell r="G11024" t="str">
            <v>5700000032457335</v>
          </cell>
          <cell r="H11024" t="str">
            <v>陈海清</v>
          </cell>
        </row>
        <row r="11025">
          <cell r="F11025" t="str">
            <v>5700000107952561</v>
          </cell>
          <cell r="G11025" t="str">
            <v>5700000107953178</v>
          </cell>
          <cell r="H11025" t="str">
            <v>游杰贵</v>
          </cell>
        </row>
        <row r="11026">
          <cell r="F11026" t="str">
            <v>5700000108831068</v>
          </cell>
          <cell r="G11026" t="str">
            <v>5700000108831166</v>
          </cell>
          <cell r="H11026" t="str">
            <v>曾照林</v>
          </cell>
        </row>
        <row r="11027">
          <cell r="F11027" t="str">
            <v>5700000108842583</v>
          </cell>
          <cell r="G11027" t="str">
            <v>5700000108853712</v>
          </cell>
          <cell r="H11027" t="str">
            <v>黎志才</v>
          </cell>
        </row>
        <row r="11028">
          <cell r="F11028" t="str">
            <v>5700000110157254</v>
          </cell>
          <cell r="G11028" t="str">
            <v>5700000110158319</v>
          </cell>
          <cell r="H11028" t="str">
            <v>林加国</v>
          </cell>
        </row>
        <row r="11029">
          <cell r="F11029" t="str">
            <v>5700000110458130</v>
          </cell>
          <cell r="G11029" t="str">
            <v>5700000110510225</v>
          </cell>
          <cell r="H11029" t="str">
            <v>张传香</v>
          </cell>
        </row>
        <row r="11030">
          <cell r="F11030" t="str">
            <v>5700000110584711</v>
          </cell>
          <cell r="G11030" t="str">
            <v>5700000110599505</v>
          </cell>
          <cell r="H11030" t="str">
            <v>陈景宝</v>
          </cell>
        </row>
        <row r="11031">
          <cell r="F11031" t="str">
            <v>5700000110653254</v>
          </cell>
          <cell r="G11031" t="str">
            <v>5700000110661839</v>
          </cell>
          <cell r="H11031" t="str">
            <v>喻吉学</v>
          </cell>
        </row>
        <row r="11032">
          <cell r="F11032" t="str">
            <v>5700000112007019</v>
          </cell>
          <cell r="G11032" t="str">
            <v>5700000112007754</v>
          </cell>
          <cell r="H11032" t="str">
            <v>熊明良</v>
          </cell>
        </row>
        <row r="11033">
          <cell r="F11033" t="str">
            <v>5700000112534256</v>
          </cell>
          <cell r="G11033" t="str">
            <v>5700000112563426</v>
          </cell>
          <cell r="H11033" t="str">
            <v>魏益祝</v>
          </cell>
        </row>
        <row r="11034">
          <cell r="F11034" t="str">
            <v>5700000134970597</v>
          </cell>
          <cell r="G11034" t="str">
            <v>5700000134970778</v>
          </cell>
          <cell r="H11034" t="str">
            <v>胡定银</v>
          </cell>
        </row>
        <row r="11035">
          <cell r="F11035" t="str">
            <v>5700000139812725</v>
          </cell>
          <cell r="G11035" t="str">
            <v>5700000139812776</v>
          </cell>
          <cell r="H11035" t="str">
            <v>向茂洪</v>
          </cell>
        </row>
        <row r="11036">
          <cell r="F11036" t="str">
            <v>5700000141594471</v>
          </cell>
          <cell r="G11036" t="str">
            <v>5700000141594827</v>
          </cell>
          <cell r="H11036" t="str">
            <v>钟兴春</v>
          </cell>
        </row>
        <row r="11037">
          <cell r="F11037" t="str">
            <v>5700000142120338</v>
          </cell>
          <cell r="G11037" t="str">
            <v>5700000142120613</v>
          </cell>
          <cell r="H11037" t="str">
            <v>陈光定</v>
          </cell>
        </row>
        <row r="11038">
          <cell r="F11038" t="str">
            <v>5700000244252994</v>
          </cell>
          <cell r="G11038" t="str">
            <v>5700000244252995</v>
          </cell>
          <cell r="H11038" t="str">
            <v>喻吉重</v>
          </cell>
        </row>
        <row r="11039">
          <cell r="F11039" t="str">
            <v>5700000244279209</v>
          </cell>
          <cell r="G11039" t="str">
            <v>5700000244279210</v>
          </cell>
          <cell r="H11039" t="str">
            <v>刘安</v>
          </cell>
        </row>
        <row r="11040">
          <cell r="F11040" t="str">
            <v>5700000244297981</v>
          </cell>
          <cell r="G11040" t="str">
            <v>5700000244297982</v>
          </cell>
          <cell r="H11040" t="str">
            <v>魏传礼</v>
          </cell>
        </row>
        <row r="11041">
          <cell r="F11041" t="str">
            <v>5700000244303710</v>
          </cell>
          <cell r="G11041" t="str">
            <v>5700000244303711</v>
          </cell>
          <cell r="H11041" t="str">
            <v>廖超武</v>
          </cell>
        </row>
        <row r="11042">
          <cell r="F11042" t="str">
            <v>5700000326122968</v>
          </cell>
          <cell r="G11042" t="str">
            <v>310051021458</v>
          </cell>
          <cell r="H11042" t="str">
            <v>李发秀</v>
          </cell>
        </row>
        <row r="11043">
          <cell r="F11043" t="str">
            <v>5700000764128203</v>
          </cell>
          <cell r="G11043" t="str">
            <v>5700000764128204</v>
          </cell>
          <cell r="H11043" t="str">
            <v>张朝平</v>
          </cell>
        </row>
        <row r="11044">
          <cell r="F11044" t="str">
            <v>3116802223</v>
          </cell>
          <cell r="G11044" t="str">
            <v>310051051478</v>
          </cell>
          <cell r="H11044" t="str">
            <v>余关江</v>
          </cell>
        </row>
        <row r="11045">
          <cell r="F11045" t="str">
            <v>3116802339</v>
          </cell>
          <cell r="G11045" t="str">
            <v>310051024280</v>
          </cell>
          <cell r="H11045" t="str">
            <v>张乾春</v>
          </cell>
        </row>
        <row r="11046">
          <cell r="F11046" t="str">
            <v>3116802499</v>
          </cell>
          <cell r="G11046" t="str">
            <v>310051018435</v>
          </cell>
          <cell r="H11046" t="str">
            <v>余方早</v>
          </cell>
        </row>
        <row r="11047">
          <cell r="F11047" t="str">
            <v>3116802608</v>
          </cell>
          <cell r="G11047" t="str">
            <v>310051055273</v>
          </cell>
          <cell r="H11047" t="str">
            <v>颜加胜</v>
          </cell>
        </row>
        <row r="11048">
          <cell r="F11048" t="str">
            <v>3116803189</v>
          </cell>
          <cell r="G11048" t="str">
            <v>310051058667</v>
          </cell>
          <cell r="H11048" t="str">
            <v>陈久芳</v>
          </cell>
        </row>
        <row r="11049">
          <cell r="F11049" t="str">
            <v>3116803190</v>
          </cell>
          <cell r="G11049" t="str">
            <v>310051058669</v>
          </cell>
          <cell r="H11049" t="str">
            <v>代龙顺</v>
          </cell>
        </row>
        <row r="11050">
          <cell r="F11050" t="str">
            <v>3116803263</v>
          </cell>
          <cell r="G11050" t="str">
            <v>310051059690</v>
          </cell>
          <cell r="H11050" t="str">
            <v>邹灰平</v>
          </cell>
        </row>
        <row r="11051">
          <cell r="F11051" t="str">
            <v>3116803517</v>
          </cell>
          <cell r="G11051" t="str">
            <v>310051042012</v>
          </cell>
          <cell r="H11051" t="str">
            <v>冯用卫</v>
          </cell>
        </row>
        <row r="11052">
          <cell r="F11052" t="str">
            <v>3116803522</v>
          </cell>
          <cell r="G11052" t="str">
            <v>310051042029</v>
          </cell>
          <cell r="H11052" t="str">
            <v>胡青海</v>
          </cell>
        </row>
        <row r="11053">
          <cell r="F11053" t="str">
            <v>3116803546</v>
          </cell>
          <cell r="G11053" t="str">
            <v>310051051279</v>
          </cell>
          <cell r="H11053" t="str">
            <v>符必成</v>
          </cell>
        </row>
        <row r="11054">
          <cell r="F11054" t="str">
            <v>3116803593</v>
          </cell>
          <cell r="G11054" t="str">
            <v>310051036147</v>
          </cell>
          <cell r="H11054" t="str">
            <v>温华英</v>
          </cell>
        </row>
        <row r="11055">
          <cell r="F11055" t="str">
            <v>3116803601</v>
          </cell>
          <cell r="G11055" t="str">
            <v>310051039177</v>
          </cell>
          <cell r="H11055" t="str">
            <v>周代友</v>
          </cell>
        </row>
        <row r="11056">
          <cell r="F11056" t="str">
            <v>3116803677</v>
          </cell>
          <cell r="G11056" t="str">
            <v>310051036350</v>
          </cell>
          <cell r="H11056" t="str">
            <v>温长富</v>
          </cell>
        </row>
        <row r="11057">
          <cell r="F11057" t="str">
            <v>3116803695</v>
          </cell>
          <cell r="G11057" t="str">
            <v>310051048638</v>
          </cell>
          <cell r="H11057" t="str">
            <v>石友平</v>
          </cell>
        </row>
        <row r="11058">
          <cell r="F11058" t="str">
            <v>3116803729</v>
          </cell>
          <cell r="G11058" t="str">
            <v>310051027311</v>
          </cell>
          <cell r="H11058" t="str">
            <v>许成银</v>
          </cell>
        </row>
        <row r="11059">
          <cell r="F11059" t="str">
            <v>3116804553</v>
          </cell>
          <cell r="G11059" t="str">
            <v>310051064663</v>
          </cell>
          <cell r="H11059" t="str">
            <v>邵世才</v>
          </cell>
        </row>
        <row r="11060">
          <cell r="F11060" t="str">
            <v>3116804636</v>
          </cell>
          <cell r="G11060" t="str">
            <v>100000301397870</v>
          </cell>
          <cell r="H11060" t="str">
            <v>余佑富</v>
          </cell>
        </row>
        <row r="11061">
          <cell r="F11061" t="str">
            <v>3116804642</v>
          </cell>
          <cell r="G11061" t="str">
            <v>310051066442</v>
          </cell>
          <cell r="H11061" t="str">
            <v>李德保</v>
          </cell>
        </row>
        <row r="11062">
          <cell r="F11062" t="str">
            <v>3116804741</v>
          </cell>
          <cell r="G11062" t="str">
            <v>310051047662</v>
          </cell>
          <cell r="H11062" t="str">
            <v>冯言全</v>
          </cell>
        </row>
        <row r="11063">
          <cell r="F11063" t="str">
            <v>3116804746</v>
          </cell>
          <cell r="G11063" t="str">
            <v>5700000126340726</v>
          </cell>
          <cell r="H11063" t="str">
            <v>许成维</v>
          </cell>
        </row>
        <row r="11064">
          <cell r="F11064" t="str">
            <v>3116805142</v>
          </cell>
          <cell r="G11064" t="str">
            <v>310051030408</v>
          </cell>
          <cell r="H11064" t="str">
            <v>肖永富</v>
          </cell>
        </row>
        <row r="11065">
          <cell r="F11065" t="str">
            <v>3116805148</v>
          </cell>
          <cell r="G11065" t="str">
            <v>310051033443</v>
          </cell>
          <cell r="H11065" t="str">
            <v>胡海森</v>
          </cell>
        </row>
        <row r="11066">
          <cell r="F11066" t="str">
            <v>3116805294</v>
          </cell>
          <cell r="G11066" t="str">
            <v>310051049034</v>
          </cell>
          <cell r="H11066" t="str">
            <v>张乾均</v>
          </cell>
        </row>
        <row r="11067">
          <cell r="F11067" t="str">
            <v>3116805419</v>
          </cell>
          <cell r="G11067" t="str">
            <v>310051049225</v>
          </cell>
          <cell r="H11067" t="str">
            <v>刘宽凤</v>
          </cell>
        </row>
        <row r="11068">
          <cell r="F11068" t="str">
            <v>3116805916</v>
          </cell>
          <cell r="G11068" t="str">
            <v>310051058432</v>
          </cell>
          <cell r="H11068" t="str">
            <v>温华山</v>
          </cell>
        </row>
        <row r="11069">
          <cell r="F11069" t="str">
            <v>3116805950</v>
          </cell>
          <cell r="G11069" t="str">
            <v>310051064692</v>
          </cell>
          <cell r="H11069" t="str">
            <v>李德志</v>
          </cell>
        </row>
        <row r="11070">
          <cell r="F11070" t="str">
            <v>3116806635</v>
          </cell>
          <cell r="G11070" t="str">
            <v>310051018414</v>
          </cell>
          <cell r="H11070" t="str">
            <v>陈万聪</v>
          </cell>
        </row>
        <row r="11071">
          <cell r="F11071" t="str">
            <v>3116806642</v>
          </cell>
          <cell r="G11071" t="str">
            <v>310051018433</v>
          </cell>
          <cell r="H11071" t="str">
            <v>何厚平</v>
          </cell>
        </row>
        <row r="11072">
          <cell r="F11072" t="str">
            <v>3116807183</v>
          </cell>
          <cell r="G11072" t="str">
            <v>310050992131</v>
          </cell>
          <cell r="H11072" t="str">
            <v>游自红</v>
          </cell>
        </row>
        <row r="11073">
          <cell r="F11073" t="str">
            <v>3116807186</v>
          </cell>
          <cell r="G11073" t="str">
            <v>310050992139</v>
          </cell>
          <cell r="H11073" t="str">
            <v>彭玉文</v>
          </cell>
        </row>
        <row r="11074">
          <cell r="F11074" t="str">
            <v>3116807192</v>
          </cell>
          <cell r="G11074" t="str">
            <v>310050994927</v>
          </cell>
          <cell r="H11074" t="str">
            <v>张传伟</v>
          </cell>
        </row>
        <row r="11075">
          <cell r="F11075" t="str">
            <v>3116807701</v>
          </cell>
          <cell r="G11075" t="str">
            <v>310051041960</v>
          </cell>
          <cell r="H11075" t="str">
            <v>张义军</v>
          </cell>
        </row>
        <row r="11076">
          <cell r="F11076" t="str">
            <v>3116807708</v>
          </cell>
          <cell r="G11076" t="str">
            <v>310051041979</v>
          </cell>
          <cell r="H11076" t="str">
            <v>尹中国</v>
          </cell>
        </row>
        <row r="11077">
          <cell r="F11077" t="str">
            <v>3116807711</v>
          </cell>
          <cell r="G11077" t="str">
            <v>310051041992</v>
          </cell>
          <cell r="H11077" t="str">
            <v>陈传恩</v>
          </cell>
        </row>
        <row r="11078">
          <cell r="F11078" t="str">
            <v>3116808106</v>
          </cell>
          <cell r="G11078" t="str">
            <v>310051058306</v>
          </cell>
          <cell r="H11078" t="str">
            <v>董荣双</v>
          </cell>
        </row>
        <row r="11079">
          <cell r="F11079" t="str">
            <v>3116808128</v>
          </cell>
          <cell r="G11079" t="str">
            <v>310051039949</v>
          </cell>
          <cell r="H11079" t="str">
            <v>陈复刚</v>
          </cell>
        </row>
        <row r="11080">
          <cell r="F11080" t="str">
            <v>3116808333</v>
          </cell>
          <cell r="G11080" t="str">
            <v>310051019295</v>
          </cell>
          <cell r="H11080" t="str">
            <v>吴燕才</v>
          </cell>
        </row>
        <row r="11081">
          <cell r="F11081" t="str">
            <v>3116808558</v>
          </cell>
          <cell r="G11081" t="str">
            <v>310050986161</v>
          </cell>
          <cell r="H11081" t="str">
            <v>吴代安</v>
          </cell>
        </row>
        <row r="11082">
          <cell r="F11082" t="str">
            <v>3116808560</v>
          </cell>
          <cell r="G11082" t="str">
            <v>310050986167</v>
          </cell>
          <cell r="H11082" t="str">
            <v>郑安学</v>
          </cell>
        </row>
        <row r="11083">
          <cell r="F11083" t="str">
            <v>3116808635</v>
          </cell>
          <cell r="G11083" t="str">
            <v>310050958907</v>
          </cell>
          <cell r="H11083" t="str">
            <v>祝召弟</v>
          </cell>
        </row>
        <row r="11084">
          <cell r="F11084" t="str">
            <v>3116808961</v>
          </cell>
          <cell r="G11084" t="str">
            <v>310051020176</v>
          </cell>
          <cell r="H11084" t="str">
            <v>陈守红</v>
          </cell>
        </row>
        <row r="11085">
          <cell r="F11085" t="str">
            <v>3116808965</v>
          </cell>
          <cell r="G11085" t="str">
            <v>310051020186</v>
          </cell>
          <cell r="H11085" t="str">
            <v>余方丙</v>
          </cell>
        </row>
        <row r="11086">
          <cell r="F11086" t="str">
            <v>3116809091</v>
          </cell>
          <cell r="G11086" t="str">
            <v>310051041998</v>
          </cell>
          <cell r="H11086" t="str">
            <v>洪花伍</v>
          </cell>
        </row>
        <row r="11087">
          <cell r="F11087" t="str">
            <v>3116809214</v>
          </cell>
          <cell r="G11087" t="str">
            <v>310051054538</v>
          </cell>
          <cell r="H11087" t="str">
            <v>张义连</v>
          </cell>
        </row>
        <row r="11088">
          <cell r="F11088" t="str">
            <v>3116809215</v>
          </cell>
          <cell r="G11088" t="str">
            <v>310051054542</v>
          </cell>
          <cell r="H11088" t="str">
            <v>阚广富</v>
          </cell>
        </row>
        <row r="11089">
          <cell r="F11089" t="str">
            <v>3116809273</v>
          </cell>
          <cell r="G11089" t="str">
            <v>310051051624</v>
          </cell>
          <cell r="H11089" t="str">
            <v>肖永根</v>
          </cell>
        </row>
        <row r="11090">
          <cell r="F11090" t="str">
            <v>3116809280</v>
          </cell>
          <cell r="G11090" t="str">
            <v>310051051639</v>
          </cell>
          <cell r="H11090" t="str">
            <v>石友奎</v>
          </cell>
        </row>
        <row r="11091">
          <cell r="F11091" t="str">
            <v>3116809437</v>
          </cell>
          <cell r="G11091" t="str">
            <v>310051058276</v>
          </cell>
          <cell r="H11091" t="str">
            <v>李友全</v>
          </cell>
        </row>
        <row r="11092">
          <cell r="F11092" t="str">
            <v>3116809443</v>
          </cell>
          <cell r="G11092" t="str">
            <v>310051012314</v>
          </cell>
          <cell r="H11092" t="str">
            <v>唐泽超</v>
          </cell>
        </row>
        <row r="11093">
          <cell r="F11093" t="str">
            <v>3116809469</v>
          </cell>
          <cell r="G11093" t="str">
            <v>310051058313</v>
          </cell>
          <cell r="H11093" t="str">
            <v>陈同江</v>
          </cell>
        </row>
        <row r="11094">
          <cell r="F11094" t="str">
            <v>3116809941</v>
          </cell>
          <cell r="G11094" t="str">
            <v>310050982948</v>
          </cell>
          <cell r="H11094" t="str">
            <v>谭必高</v>
          </cell>
        </row>
        <row r="11095">
          <cell r="F11095" t="str">
            <v>3116810025</v>
          </cell>
          <cell r="G11095" t="str">
            <v>310050995450</v>
          </cell>
          <cell r="H11095" t="str">
            <v>何连成</v>
          </cell>
        </row>
        <row r="11096">
          <cell r="F11096" t="str">
            <v>3116810142</v>
          </cell>
          <cell r="G11096" t="str">
            <v>310051064627</v>
          </cell>
          <cell r="H11096" t="str">
            <v>陈月政</v>
          </cell>
        </row>
        <row r="11097">
          <cell r="F11097" t="str">
            <v>3116810154</v>
          </cell>
          <cell r="G11097" t="str">
            <v>310051068490</v>
          </cell>
          <cell r="H11097" t="str">
            <v>陈广兵</v>
          </cell>
        </row>
        <row r="11098">
          <cell r="F11098" t="str">
            <v>3116810155</v>
          </cell>
          <cell r="G11098" t="str">
            <v>310051068495</v>
          </cell>
          <cell r="H11098" t="str">
            <v>肖尚国</v>
          </cell>
        </row>
        <row r="11099">
          <cell r="F11099" t="str">
            <v>3116810160</v>
          </cell>
          <cell r="G11099" t="str">
            <v>310051068509</v>
          </cell>
          <cell r="H11099" t="str">
            <v>李友成</v>
          </cell>
        </row>
        <row r="11100">
          <cell r="F11100" t="str">
            <v>3116810252</v>
          </cell>
          <cell r="G11100" t="str">
            <v>310051058809</v>
          </cell>
          <cell r="H11100" t="str">
            <v>柳发述</v>
          </cell>
        </row>
        <row r="11101">
          <cell r="F11101" t="str">
            <v>3116810253</v>
          </cell>
          <cell r="G11101" t="str">
            <v>310051058811</v>
          </cell>
          <cell r="H11101" t="str">
            <v>陈永均</v>
          </cell>
        </row>
        <row r="11102">
          <cell r="F11102" t="str">
            <v>3116810275</v>
          </cell>
          <cell r="G11102" t="str">
            <v>310051061954</v>
          </cell>
          <cell r="H11102" t="str">
            <v>李达秀</v>
          </cell>
        </row>
        <row r="11103">
          <cell r="F11103" t="str">
            <v>3116810336</v>
          </cell>
          <cell r="G11103" t="str">
            <v>310051050674</v>
          </cell>
          <cell r="H11103" t="str">
            <v>欧忠富</v>
          </cell>
        </row>
        <row r="11104">
          <cell r="F11104" t="str">
            <v>3116810340</v>
          </cell>
          <cell r="G11104" t="str">
            <v>310051050687</v>
          </cell>
          <cell r="H11104" t="str">
            <v>李友山</v>
          </cell>
        </row>
        <row r="11105">
          <cell r="F11105" t="str">
            <v>3116810346</v>
          </cell>
          <cell r="G11105" t="str">
            <v>310051013992</v>
          </cell>
          <cell r="H11105" t="str">
            <v>陈永兴</v>
          </cell>
        </row>
        <row r="11106">
          <cell r="F11106" t="str">
            <v>3116810347</v>
          </cell>
          <cell r="G11106" t="str">
            <v>310051013994</v>
          </cell>
          <cell r="H11106" t="str">
            <v>洪花贵</v>
          </cell>
        </row>
        <row r="11107">
          <cell r="F11107" t="str">
            <v>3116810348</v>
          </cell>
          <cell r="G11107" t="str">
            <v>310051013996</v>
          </cell>
          <cell r="H11107" t="str">
            <v>王明双</v>
          </cell>
        </row>
        <row r="11108">
          <cell r="F11108" t="str">
            <v>3116810355</v>
          </cell>
          <cell r="G11108" t="str">
            <v>310051014011</v>
          </cell>
          <cell r="H11108" t="str">
            <v>李友亮</v>
          </cell>
        </row>
        <row r="11109">
          <cell r="F11109" t="str">
            <v>3116810356</v>
          </cell>
          <cell r="G11109" t="str">
            <v>100000301404435</v>
          </cell>
          <cell r="H11109" t="str">
            <v>吴怀友</v>
          </cell>
        </row>
        <row r="11110">
          <cell r="F11110" t="str">
            <v>3116810412</v>
          </cell>
          <cell r="G11110" t="str">
            <v>310051047865</v>
          </cell>
          <cell r="H11110" t="str">
            <v>潘坤玉</v>
          </cell>
        </row>
        <row r="11111">
          <cell r="F11111" t="str">
            <v>3116810436</v>
          </cell>
          <cell r="G11111" t="str">
            <v>310051011153</v>
          </cell>
          <cell r="H11111" t="str">
            <v>符必兵</v>
          </cell>
        </row>
        <row r="11112">
          <cell r="F11112" t="str">
            <v>3116810442</v>
          </cell>
          <cell r="G11112" t="str">
            <v>310051011173</v>
          </cell>
          <cell r="H11112" t="str">
            <v>张金锋</v>
          </cell>
        </row>
        <row r="11113">
          <cell r="F11113" t="str">
            <v>3116810722</v>
          </cell>
          <cell r="G11113" t="str">
            <v>310051033430</v>
          </cell>
          <cell r="H11113" t="str">
            <v>张传平</v>
          </cell>
        </row>
        <row r="11114">
          <cell r="F11114" t="str">
            <v>3116810723</v>
          </cell>
          <cell r="G11114" t="str">
            <v>310051036449</v>
          </cell>
          <cell r="H11114" t="str">
            <v>冯用均</v>
          </cell>
        </row>
        <row r="11115">
          <cell r="F11115" t="str">
            <v>3116810964</v>
          </cell>
          <cell r="G11115" t="str">
            <v>310051015630</v>
          </cell>
          <cell r="H11115" t="str">
            <v>涂修广</v>
          </cell>
        </row>
        <row r="11116">
          <cell r="F11116" t="str">
            <v>3116811479</v>
          </cell>
          <cell r="G11116" t="str">
            <v>310051068259</v>
          </cell>
          <cell r="H11116" t="str">
            <v>李德炎</v>
          </cell>
        </row>
        <row r="11117">
          <cell r="F11117" t="str">
            <v>3116811529</v>
          </cell>
          <cell r="G11117" t="str">
            <v>310051064647</v>
          </cell>
          <cell r="H11117" t="str">
            <v>李友胜</v>
          </cell>
        </row>
        <row r="11118">
          <cell r="F11118" t="str">
            <v>3116811530</v>
          </cell>
          <cell r="G11118" t="str">
            <v>310051065369</v>
          </cell>
          <cell r="H11118" t="str">
            <v>符波</v>
          </cell>
        </row>
        <row r="11119">
          <cell r="F11119" t="str">
            <v>3116811869</v>
          </cell>
          <cell r="G11119" t="str">
            <v>310051026583</v>
          </cell>
          <cell r="H11119" t="str">
            <v>段务金</v>
          </cell>
        </row>
        <row r="11120">
          <cell r="F11120" t="str">
            <v>3116812219</v>
          </cell>
          <cell r="G11120" t="str">
            <v>310051042846</v>
          </cell>
          <cell r="H11120" t="str">
            <v>彭玉弟</v>
          </cell>
        </row>
        <row r="11121">
          <cell r="F11121" t="str">
            <v>3116812781</v>
          </cell>
          <cell r="G11121" t="str">
            <v>310050989411</v>
          </cell>
          <cell r="H11121" t="str">
            <v>李达政</v>
          </cell>
        </row>
        <row r="11122">
          <cell r="F11122" t="str">
            <v>3116812786</v>
          </cell>
          <cell r="G11122" t="str">
            <v>310050992194</v>
          </cell>
          <cell r="H11122" t="str">
            <v>符必广</v>
          </cell>
        </row>
        <row r="11123">
          <cell r="F11123" t="str">
            <v>3116812790</v>
          </cell>
          <cell r="G11123" t="str">
            <v>310050992210</v>
          </cell>
          <cell r="H11123" t="str">
            <v>张乾运</v>
          </cell>
        </row>
        <row r="11124">
          <cell r="F11124" t="str">
            <v>3116813028</v>
          </cell>
          <cell r="G11124" t="str">
            <v>310051067938</v>
          </cell>
          <cell r="H11124" t="str">
            <v>王永富</v>
          </cell>
        </row>
        <row r="11125">
          <cell r="F11125" t="str">
            <v>3116813031</v>
          </cell>
          <cell r="G11125" t="str">
            <v>310051068670</v>
          </cell>
          <cell r="H11125" t="str">
            <v>符必祥</v>
          </cell>
        </row>
        <row r="11126">
          <cell r="F11126" t="str">
            <v>3116813636</v>
          </cell>
          <cell r="G11126" t="str">
            <v>310051055256</v>
          </cell>
          <cell r="H11126" t="str">
            <v>符必兴</v>
          </cell>
        </row>
        <row r="11127">
          <cell r="F11127" t="str">
            <v>3116815875</v>
          </cell>
          <cell r="G11127" t="str">
            <v>310051065775</v>
          </cell>
          <cell r="H11127" t="str">
            <v>温华普</v>
          </cell>
        </row>
        <row r="11128">
          <cell r="F11128" t="str">
            <v>3116815880</v>
          </cell>
          <cell r="G11128" t="str">
            <v>310051065791</v>
          </cell>
          <cell r="H11128" t="str">
            <v>张义才</v>
          </cell>
        </row>
        <row r="11129">
          <cell r="F11129" t="str">
            <v>3116815947</v>
          </cell>
          <cell r="G11129" t="str">
            <v>310051017043</v>
          </cell>
          <cell r="H11129" t="str">
            <v>吴代富</v>
          </cell>
        </row>
        <row r="11130">
          <cell r="F11130" t="str">
            <v>3116815963</v>
          </cell>
          <cell r="G11130" t="str">
            <v>310051029356</v>
          </cell>
          <cell r="H11130" t="str">
            <v>覃庭兔</v>
          </cell>
        </row>
        <row r="11131">
          <cell r="F11131" t="str">
            <v>3116815968</v>
          </cell>
          <cell r="G11131" t="str">
            <v>310051032388</v>
          </cell>
          <cell r="H11131" t="str">
            <v>刘里政</v>
          </cell>
        </row>
        <row r="11132">
          <cell r="F11132" t="str">
            <v>3116816032</v>
          </cell>
          <cell r="G11132" t="str">
            <v>310051017255</v>
          </cell>
          <cell r="H11132" t="str">
            <v>陈总凤</v>
          </cell>
        </row>
        <row r="11133">
          <cell r="F11133" t="str">
            <v>3116816033</v>
          </cell>
          <cell r="G11133" t="str">
            <v>310051017256</v>
          </cell>
          <cell r="H11133" t="str">
            <v>刘燕登</v>
          </cell>
        </row>
        <row r="11134">
          <cell r="F11134" t="str">
            <v>3116816037</v>
          </cell>
          <cell r="G11134" t="str">
            <v>310051017266</v>
          </cell>
          <cell r="H11134" t="str">
            <v>彭玉其</v>
          </cell>
        </row>
        <row r="11135">
          <cell r="F11135" t="str">
            <v>3116816050</v>
          </cell>
          <cell r="G11135" t="str">
            <v>310051026524</v>
          </cell>
          <cell r="H11135" t="str">
            <v>陈代元</v>
          </cell>
        </row>
        <row r="11136">
          <cell r="F11136" t="str">
            <v>3116816156</v>
          </cell>
          <cell r="G11136" t="str">
            <v>310051032933</v>
          </cell>
          <cell r="H11136" t="str">
            <v>吴满香</v>
          </cell>
        </row>
        <row r="11137">
          <cell r="F11137" t="str">
            <v>3116816162</v>
          </cell>
          <cell r="G11137" t="str">
            <v>310051032945</v>
          </cell>
          <cell r="H11137" t="str">
            <v>王明弟</v>
          </cell>
        </row>
        <row r="11138">
          <cell r="F11138" t="str">
            <v>3116816275</v>
          </cell>
          <cell r="G11138" t="str">
            <v>310051057709</v>
          </cell>
          <cell r="H11138" t="str">
            <v>张义均</v>
          </cell>
        </row>
        <row r="11139">
          <cell r="F11139" t="str">
            <v>3116816494</v>
          </cell>
          <cell r="G11139" t="str">
            <v>310051030987</v>
          </cell>
          <cell r="H11139" t="str">
            <v>谢恒春</v>
          </cell>
        </row>
        <row r="11140">
          <cell r="F11140" t="str">
            <v>3116817309</v>
          </cell>
          <cell r="G11140" t="str">
            <v>310051069667</v>
          </cell>
          <cell r="H11140" t="str">
            <v>袁全文</v>
          </cell>
        </row>
        <row r="11141">
          <cell r="F11141" t="str">
            <v>3116817544</v>
          </cell>
          <cell r="G11141" t="str">
            <v>310051026740</v>
          </cell>
          <cell r="H11141" t="str">
            <v>刘里翠</v>
          </cell>
        </row>
        <row r="11142">
          <cell r="F11142" t="str">
            <v>3116817557</v>
          </cell>
          <cell r="G11142" t="str">
            <v>310051026770</v>
          </cell>
          <cell r="H11142" t="str">
            <v>邹灰清</v>
          </cell>
        </row>
        <row r="11143">
          <cell r="F11143" t="str">
            <v>3116817558</v>
          </cell>
          <cell r="G11143" t="str">
            <v>100000252789663</v>
          </cell>
          <cell r="H11143" t="str">
            <v>余关林</v>
          </cell>
        </row>
        <row r="11144">
          <cell r="F11144" t="str">
            <v>3116817562</v>
          </cell>
          <cell r="G11144" t="str">
            <v>310051029797</v>
          </cell>
          <cell r="H11144" t="str">
            <v>李本能</v>
          </cell>
        </row>
        <row r="11145">
          <cell r="F11145" t="str">
            <v>3116817649</v>
          </cell>
          <cell r="G11145" t="str">
            <v>310051030068</v>
          </cell>
          <cell r="H11145" t="str">
            <v>张堂忠</v>
          </cell>
        </row>
        <row r="11146">
          <cell r="F11146" t="str">
            <v>3116818377</v>
          </cell>
          <cell r="G11146" t="str">
            <v>310050991933</v>
          </cell>
          <cell r="H11146" t="str">
            <v>刘道胜</v>
          </cell>
        </row>
        <row r="11147">
          <cell r="F11147" t="str">
            <v>3116818400</v>
          </cell>
          <cell r="G11147" t="str">
            <v>310050970916</v>
          </cell>
          <cell r="H11147" t="str">
            <v>袁少全</v>
          </cell>
        </row>
        <row r="11148">
          <cell r="F11148" t="str">
            <v>3116818406</v>
          </cell>
          <cell r="G11148" t="str">
            <v>310050970932</v>
          </cell>
          <cell r="H11148" t="str">
            <v>龚太满</v>
          </cell>
        </row>
        <row r="11149">
          <cell r="F11149" t="str">
            <v>3116818407</v>
          </cell>
          <cell r="G11149" t="str">
            <v>310050970933</v>
          </cell>
          <cell r="H11149" t="str">
            <v>吴永学</v>
          </cell>
        </row>
        <row r="11150">
          <cell r="F11150" t="str">
            <v>3116818411</v>
          </cell>
          <cell r="G11150" t="str">
            <v>310050970944</v>
          </cell>
          <cell r="H11150" t="str">
            <v>周世兵</v>
          </cell>
        </row>
        <row r="11151">
          <cell r="F11151" t="str">
            <v>3116818492</v>
          </cell>
          <cell r="G11151" t="str">
            <v>310051060651</v>
          </cell>
          <cell r="H11151" t="str">
            <v>温华志</v>
          </cell>
        </row>
        <row r="11152">
          <cell r="F11152" t="str">
            <v>3116818494</v>
          </cell>
          <cell r="G11152" t="str">
            <v>310051060666</v>
          </cell>
          <cell r="H11152" t="str">
            <v>刘成禄</v>
          </cell>
        </row>
        <row r="11153">
          <cell r="F11153" t="str">
            <v>3116818498</v>
          </cell>
          <cell r="G11153" t="str">
            <v>310051061396</v>
          </cell>
          <cell r="H11153" t="str">
            <v>李本银</v>
          </cell>
        </row>
        <row r="11154">
          <cell r="F11154" t="str">
            <v>3116818921</v>
          </cell>
          <cell r="G11154" t="str">
            <v>310051023654</v>
          </cell>
          <cell r="H11154" t="str">
            <v>张乾弟</v>
          </cell>
        </row>
        <row r="11155">
          <cell r="F11155" t="str">
            <v>3116818922</v>
          </cell>
          <cell r="G11155" t="str">
            <v>310051023659</v>
          </cell>
          <cell r="H11155" t="str">
            <v>李白芹</v>
          </cell>
        </row>
        <row r="11156">
          <cell r="F11156" t="str">
            <v>3116818925</v>
          </cell>
          <cell r="G11156" t="str">
            <v>310051026687</v>
          </cell>
          <cell r="H11156" t="str">
            <v>李友珍</v>
          </cell>
        </row>
        <row r="11157">
          <cell r="F11157" t="str">
            <v>3116818931</v>
          </cell>
          <cell r="G11157" t="str">
            <v>310051026702</v>
          </cell>
          <cell r="H11157" t="str">
            <v>祝敏术</v>
          </cell>
        </row>
        <row r="11158">
          <cell r="F11158" t="str">
            <v>3116818936</v>
          </cell>
          <cell r="G11158" t="str">
            <v>310051026724</v>
          </cell>
          <cell r="H11158" t="str">
            <v>周世和</v>
          </cell>
        </row>
        <row r="11159">
          <cell r="F11159" t="str">
            <v>3116819536</v>
          </cell>
          <cell r="G11159" t="str">
            <v>310051052743</v>
          </cell>
          <cell r="H11159" t="str">
            <v>石正玉</v>
          </cell>
        </row>
        <row r="11160">
          <cell r="F11160" t="str">
            <v>3116819537</v>
          </cell>
          <cell r="G11160" t="str">
            <v>310051052748</v>
          </cell>
          <cell r="H11160" t="str">
            <v>吴永发</v>
          </cell>
        </row>
        <row r="11161">
          <cell r="F11161" t="str">
            <v>3116819552</v>
          </cell>
          <cell r="G11161" t="str">
            <v>310051055801</v>
          </cell>
          <cell r="H11161" t="str">
            <v>代龙贵</v>
          </cell>
        </row>
        <row r="11162">
          <cell r="F11162" t="str">
            <v>3116819554</v>
          </cell>
          <cell r="G11162" t="str">
            <v>310051055802</v>
          </cell>
          <cell r="H11162" t="str">
            <v>石正米</v>
          </cell>
        </row>
        <row r="11163">
          <cell r="F11163" t="str">
            <v>3116819556</v>
          </cell>
          <cell r="G11163" t="str">
            <v>310051055806</v>
          </cell>
          <cell r="H11163" t="str">
            <v>周代茂</v>
          </cell>
        </row>
        <row r="11164">
          <cell r="F11164" t="str">
            <v>3116820027</v>
          </cell>
          <cell r="G11164" t="str">
            <v>310051070155</v>
          </cell>
          <cell r="H11164" t="str">
            <v>何厚友</v>
          </cell>
        </row>
        <row r="11165">
          <cell r="F11165" t="str">
            <v>3116820030</v>
          </cell>
          <cell r="G11165" t="str">
            <v>310051070166</v>
          </cell>
          <cell r="H11165" t="str">
            <v>李大胜</v>
          </cell>
        </row>
        <row r="11166">
          <cell r="F11166" t="str">
            <v>3116820032</v>
          </cell>
          <cell r="G11166" t="str">
            <v>310051070173</v>
          </cell>
          <cell r="H11166" t="str">
            <v>符纯林</v>
          </cell>
        </row>
        <row r="11167">
          <cell r="F11167" t="str">
            <v>3116820263</v>
          </cell>
          <cell r="G11167" t="str">
            <v>310051038766</v>
          </cell>
          <cell r="H11167" t="str">
            <v>邱堂存</v>
          </cell>
        </row>
        <row r="11168">
          <cell r="F11168" t="str">
            <v>3116820270</v>
          </cell>
          <cell r="G11168" t="str">
            <v>310051041814</v>
          </cell>
          <cell r="H11168" t="str">
            <v>欧留军</v>
          </cell>
        </row>
        <row r="11169">
          <cell r="F11169" t="str">
            <v>3116820521</v>
          </cell>
          <cell r="G11169" t="str">
            <v>310051033319</v>
          </cell>
          <cell r="H11169" t="str">
            <v>李德财</v>
          </cell>
        </row>
        <row r="11170">
          <cell r="F11170" t="str">
            <v>3116820590</v>
          </cell>
          <cell r="G11170" t="str">
            <v>310051036593</v>
          </cell>
          <cell r="H11170" t="str">
            <v>余佑华</v>
          </cell>
        </row>
        <row r="11171">
          <cell r="F11171" t="str">
            <v>3116820591</v>
          </cell>
          <cell r="G11171" t="str">
            <v>310051036596</v>
          </cell>
          <cell r="H11171" t="str">
            <v>郑合应</v>
          </cell>
        </row>
        <row r="11172">
          <cell r="F11172" t="str">
            <v>3116820725</v>
          </cell>
          <cell r="G11172" t="str">
            <v>310051052706</v>
          </cell>
          <cell r="H11172" t="str">
            <v>张义德</v>
          </cell>
        </row>
        <row r="11173">
          <cell r="F11173" t="str">
            <v>3116820728</v>
          </cell>
          <cell r="G11173" t="str">
            <v>310051052713</v>
          </cell>
          <cell r="H11173" t="str">
            <v>余方意</v>
          </cell>
        </row>
        <row r="11174">
          <cell r="F11174" t="str">
            <v>3116820844</v>
          </cell>
          <cell r="G11174" t="str">
            <v>310051009866</v>
          </cell>
          <cell r="H11174" t="str">
            <v>卢莫兵</v>
          </cell>
        </row>
        <row r="11175">
          <cell r="F11175" t="str">
            <v>3116821373</v>
          </cell>
          <cell r="G11175" t="str">
            <v>310051060837</v>
          </cell>
          <cell r="H11175" t="str">
            <v>符纯江</v>
          </cell>
        </row>
        <row r="11176">
          <cell r="F11176" t="str">
            <v>3116821393</v>
          </cell>
          <cell r="G11176" t="str">
            <v>310051064724</v>
          </cell>
          <cell r="H11176" t="str">
            <v>余方佑</v>
          </cell>
        </row>
        <row r="11177">
          <cell r="F11177" t="str">
            <v>3116821424</v>
          </cell>
          <cell r="G11177" t="str">
            <v>310051058714</v>
          </cell>
          <cell r="H11177" t="str">
            <v>陈寿富</v>
          </cell>
        </row>
        <row r="11178">
          <cell r="F11178" t="str">
            <v>3116821443</v>
          </cell>
          <cell r="G11178" t="str">
            <v>310051061095</v>
          </cell>
          <cell r="H11178" t="str">
            <v>彭玉春</v>
          </cell>
        </row>
        <row r="11179">
          <cell r="F11179" t="str">
            <v>3116821467</v>
          </cell>
          <cell r="G11179" t="str">
            <v>310051065727</v>
          </cell>
          <cell r="H11179" t="str">
            <v>代龙才</v>
          </cell>
        </row>
        <row r="11180">
          <cell r="F11180" t="str">
            <v>3116821626</v>
          </cell>
          <cell r="G11180" t="str">
            <v>310051017235</v>
          </cell>
          <cell r="H11180" t="str">
            <v>吴延炳</v>
          </cell>
        </row>
        <row r="11181">
          <cell r="F11181" t="str">
            <v>3116821627</v>
          </cell>
          <cell r="G11181" t="str">
            <v>310051017237</v>
          </cell>
          <cell r="H11181" t="str">
            <v>吴永凤</v>
          </cell>
        </row>
        <row r="11182">
          <cell r="F11182" t="str">
            <v>3116821633</v>
          </cell>
          <cell r="G11182" t="str">
            <v>310051020276</v>
          </cell>
          <cell r="H11182" t="str">
            <v>符纯灯</v>
          </cell>
        </row>
        <row r="11183">
          <cell r="F11183" t="str">
            <v>3116821652</v>
          </cell>
          <cell r="G11183" t="str">
            <v>310051032575</v>
          </cell>
          <cell r="H11183" t="str">
            <v>温华兵</v>
          </cell>
        </row>
        <row r="11184">
          <cell r="F11184" t="str">
            <v>3116821657</v>
          </cell>
          <cell r="G11184" t="str">
            <v>310051032590</v>
          </cell>
          <cell r="H11184" t="str">
            <v>邱仁传</v>
          </cell>
        </row>
        <row r="11185">
          <cell r="F11185" t="str">
            <v>3116821671</v>
          </cell>
          <cell r="G11185" t="str">
            <v>310051044878</v>
          </cell>
          <cell r="H11185" t="str">
            <v>肖尚友</v>
          </cell>
        </row>
        <row r="11186">
          <cell r="F11186" t="str">
            <v>3116821899</v>
          </cell>
          <cell r="G11186" t="str">
            <v>310051033321</v>
          </cell>
          <cell r="H11186" t="str">
            <v>龚太明</v>
          </cell>
        </row>
        <row r="11187">
          <cell r="F11187" t="str">
            <v>3116822022</v>
          </cell>
          <cell r="G11187" t="str">
            <v>310051055049</v>
          </cell>
          <cell r="H11187" t="str">
            <v>潘坤斗</v>
          </cell>
        </row>
        <row r="11188">
          <cell r="F11188" t="str">
            <v>3116822105</v>
          </cell>
          <cell r="G11188" t="str">
            <v>310051049682</v>
          </cell>
          <cell r="H11188" t="str">
            <v>温长飞</v>
          </cell>
        </row>
        <row r="11189">
          <cell r="F11189" t="str">
            <v>3116822107</v>
          </cell>
          <cell r="G11189" t="str">
            <v>310051049685</v>
          </cell>
          <cell r="H11189" t="str">
            <v>闬传学</v>
          </cell>
        </row>
        <row r="11190">
          <cell r="F11190" t="str">
            <v>3116822112</v>
          </cell>
          <cell r="G11190" t="str">
            <v>310051052723</v>
          </cell>
          <cell r="H11190" t="str">
            <v>石正贵</v>
          </cell>
        </row>
        <row r="11191">
          <cell r="F11191" t="str">
            <v>3116822684</v>
          </cell>
          <cell r="G11191" t="str">
            <v>310051060581</v>
          </cell>
          <cell r="H11191" t="str">
            <v>石友学</v>
          </cell>
        </row>
        <row r="11192">
          <cell r="F11192" t="str">
            <v>3116822753</v>
          </cell>
          <cell r="G11192" t="str">
            <v>310051060854</v>
          </cell>
          <cell r="H11192" t="str">
            <v>石正奎</v>
          </cell>
        </row>
        <row r="11193">
          <cell r="F11193" t="str">
            <v>3116822841</v>
          </cell>
          <cell r="G11193" t="str">
            <v>310051061864</v>
          </cell>
          <cell r="H11193" t="str">
            <v>胡德银</v>
          </cell>
        </row>
        <row r="11194">
          <cell r="F11194" t="str">
            <v>3116822997</v>
          </cell>
          <cell r="G11194" t="str">
            <v>310051056977</v>
          </cell>
          <cell r="H11194" t="str">
            <v>余维益</v>
          </cell>
        </row>
        <row r="11195">
          <cell r="F11195" t="str">
            <v>3116823011</v>
          </cell>
          <cell r="G11195" t="str">
            <v>310051011039</v>
          </cell>
          <cell r="H11195" t="str">
            <v>张乾洪</v>
          </cell>
        </row>
        <row r="11196">
          <cell r="F11196" t="str">
            <v>3116823328</v>
          </cell>
          <cell r="G11196" t="str">
            <v>310051054826</v>
          </cell>
          <cell r="H11196" t="str">
            <v>邹富安</v>
          </cell>
        </row>
        <row r="11197">
          <cell r="F11197" t="str">
            <v>3116823994</v>
          </cell>
          <cell r="G11197" t="str">
            <v>310050992037</v>
          </cell>
          <cell r="H11197" t="str">
            <v>符纯保</v>
          </cell>
        </row>
        <row r="11198">
          <cell r="F11198" t="str">
            <v>3116824063</v>
          </cell>
          <cell r="G11198" t="str">
            <v>310051060591</v>
          </cell>
          <cell r="H11198" t="str">
            <v>陈知乾</v>
          </cell>
        </row>
        <row r="11199">
          <cell r="F11199" t="str">
            <v>3116824296</v>
          </cell>
          <cell r="G11199" t="str">
            <v>310051059670</v>
          </cell>
          <cell r="H11199" t="str">
            <v>邱均存</v>
          </cell>
        </row>
        <row r="11200">
          <cell r="F11200" t="str">
            <v>3116830844</v>
          </cell>
          <cell r="G11200" t="str">
            <v>310051126636</v>
          </cell>
          <cell r="H11200" t="str">
            <v>潘坤凤</v>
          </cell>
        </row>
        <row r="11201">
          <cell r="F11201" t="str">
            <v>3116830851</v>
          </cell>
          <cell r="G11201" t="str">
            <v>310051126657</v>
          </cell>
          <cell r="H11201" t="str">
            <v>朱世平</v>
          </cell>
        </row>
        <row r="11202">
          <cell r="F11202" t="str">
            <v>3116830887</v>
          </cell>
          <cell r="G11202" t="str">
            <v>310051119921</v>
          </cell>
          <cell r="H11202" t="str">
            <v>陈广奎</v>
          </cell>
        </row>
        <row r="11203">
          <cell r="F11203" t="str">
            <v>3116830888</v>
          </cell>
          <cell r="G11203" t="str">
            <v>310051119922</v>
          </cell>
          <cell r="H11203" t="str">
            <v>龚太树</v>
          </cell>
        </row>
        <row r="11204">
          <cell r="F11204" t="str">
            <v>3116830892</v>
          </cell>
          <cell r="G11204" t="str">
            <v>310051120649</v>
          </cell>
          <cell r="H11204" t="str">
            <v>王永平</v>
          </cell>
        </row>
        <row r="11205">
          <cell r="F11205" t="str">
            <v>3116830894</v>
          </cell>
          <cell r="G11205" t="str">
            <v>310051120657</v>
          </cell>
          <cell r="H11205" t="str">
            <v>潘坤山</v>
          </cell>
        </row>
        <row r="11206">
          <cell r="F11206" t="str">
            <v>3116834930</v>
          </cell>
          <cell r="G11206" t="str">
            <v>310051127365</v>
          </cell>
          <cell r="H11206" t="str">
            <v>邱仕军</v>
          </cell>
        </row>
        <row r="11207">
          <cell r="F11207" t="str">
            <v>3116834934</v>
          </cell>
          <cell r="G11207" t="str">
            <v>310051127376</v>
          </cell>
          <cell r="H11207" t="str">
            <v>王永意</v>
          </cell>
        </row>
        <row r="11208">
          <cell r="F11208" t="str">
            <v>3116836264</v>
          </cell>
          <cell r="G11208" t="str">
            <v>310051125033</v>
          </cell>
          <cell r="H11208" t="str">
            <v>潘宏君</v>
          </cell>
        </row>
        <row r="11209">
          <cell r="F11209" t="str">
            <v>3116836269</v>
          </cell>
          <cell r="G11209" t="str">
            <v>310051125767</v>
          </cell>
          <cell r="H11209" t="str">
            <v>刘宽兴</v>
          </cell>
        </row>
        <row r="11210">
          <cell r="F11210" t="str">
            <v>3116836274</v>
          </cell>
          <cell r="G11210" t="str">
            <v>310051125783</v>
          </cell>
          <cell r="H11210" t="str">
            <v>陈复均</v>
          </cell>
        </row>
        <row r="11211">
          <cell r="F11211" t="str">
            <v>3116851399</v>
          </cell>
          <cell r="G11211" t="str">
            <v>310051123532</v>
          </cell>
          <cell r="H11211" t="str">
            <v>王永安</v>
          </cell>
        </row>
        <row r="11212">
          <cell r="F11212" t="str">
            <v>3116851433</v>
          </cell>
          <cell r="G11212" t="str">
            <v>310051129003</v>
          </cell>
          <cell r="H11212" t="str">
            <v>彭国连</v>
          </cell>
        </row>
        <row r="11213">
          <cell r="F11213" t="str">
            <v>3116853347</v>
          </cell>
          <cell r="G11213" t="str">
            <v>310051126342</v>
          </cell>
          <cell r="H11213" t="str">
            <v>王永金</v>
          </cell>
        </row>
        <row r="11214">
          <cell r="F11214" t="str">
            <v>3116853401</v>
          </cell>
          <cell r="G11214" t="str">
            <v>310051121937</v>
          </cell>
          <cell r="H11214" t="str">
            <v>欧留果</v>
          </cell>
        </row>
        <row r="11215">
          <cell r="F11215" t="str">
            <v>3116853728</v>
          </cell>
          <cell r="G11215" t="str">
            <v>310051119596</v>
          </cell>
          <cell r="H11215" t="str">
            <v>吕顺柳</v>
          </cell>
        </row>
        <row r="11216">
          <cell r="F11216" t="str">
            <v>3116853730</v>
          </cell>
          <cell r="G11216" t="str">
            <v>310051119603</v>
          </cell>
          <cell r="H11216" t="str">
            <v>黄吉东</v>
          </cell>
        </row>
        <row r="11217">
          <cell r="F11217" t="str">
            <v>3116853757</v>
          </cell>
          <cell r="G11217" t="str">
            <v>100000301417440</v>
          </cell>
          <cell r="H11217" t="str">
            <v>王又林</v>
          </cell>
        </row>
        <row r="11218">
          <cell r="F11218" t="str">
            <v>3116853875</v>
          </cell>
          <cell r="G11218" t="str">
            <v>310051044038</v>
          </cell>
          <cell r="H11218" t="str">
            <v>温长春</v>
          </cell>
        </row>
        <row r="11219">
          <cell r="F11219" t="str">
            <v>3116853883</v>
          </cell>
          <cell r="G11219" t="str">
            <v>310051041236</v>
          </cell>
          <cell r="H11219" t="str">
            <v>覃庭俭</v>
          </cell>
        </row>
        <row r="11220">
          <cell r="F11220" t="str">
            <v>3116853892</v>
          </cell>
          <cell r="G11220" t="str">
            <v>310051044462</v>
          </cell>
          <cell r="H11220" t="str">
            <v>邱仁香</v>
          </cell>
        </row>
        <row r="11221">
          <cell r="F11221" t="str">
            <v>3116853910</v>
          </cell>
          <cell r="G11221" t="str">
            <v>310051047297</v>
          </cell>
          <cell r="H11221" t="str">
            <v>冯云</v>
          </cell>
        </row>
        <row r="11222">
          <cell r="F11222" t="str">
            <v>3116854743</v>
          </cell>
          <cell r="G11222" t="str">
            <v>310051131008</v>
          </cell>
          <cell r="H11222" t="str">
            <v>刘宽来</v>
          </cell>
        </row>
        <row r="11223">
          <cell r="F11223" t="str">
            <v>3116854770</v>
          </cell>
          <cell r="G11223" t="str">
            <v>310051122662</v>
          </cell>
          <cell r="H11223" t="str">
            <v>代龙成</v>
          </cell>
        </row>
        <row r="11224">
          <cell r="F11224" t="str">
            <v>3116854773</v>
          </cell>
          <cell r="G11224" t="str">
            <v>310051022502</v>
          </cell>
          <cell r="H11224" t="str">
            <v>刘燕山</v>
          </cell>
        </row>
        <row r="11225">
          <cell r="F11225" t="str">
            <v>3116855101</v>
          </cell>
          <cell r="G11225" t="str">
            <v>310051122675</v>
          </cell>
          <cell r="H11225" t="str">
            <v>温安波</v>
          </cell>
        </row>
        <row r="11226">
          <cell r="F11226" t="str">
            <v>3116855106</v>
          </cell>
          <cell r="G11226" t="str">
            <v>310051122691</v>
          </cell>
          <cell r="H11226" t="str">
            <v>周永林</v>
          </cell>
        </row>
        <row r="11227">
          <cell r="F11227" t="str">
            <v>3116855288</v>
          </cell>
          <cell r="G11227" t="str">
            <v>310051047381</v>
          </cell>
          <cell r="H11227" t="str">
            <v>周世满</v>
          </cell>
        </row>
        <row r="11228">
          <cell r="F11228" t="str">
            <v>3116855894</v>
          </cell>
          <cell r="G11228" t="str">
            <v>310051034846</v>
          </cell>
          <cell r="H11228" t="str">
            <v>朱世玉</v>
          </cell>
        </row>
        <row r="11229">
          <cell r="F11229" t="str">
            <v>3116855896</v>
          </cell>
          <cell r="G11229" t="str">
            <v>310051034850</v>
          </cell>
          <cell r="H11229" t="str">
            <v>颜加权</v>
          </cell>
        </row>
        <row r="11230">
          <cell r="F11230" t="str">
            <v>3116855904</v>
          </cell>
          <cell r="G11230" t="str">
            <v>310051037834</v>
          </cell>
          <cell r="H11230" t="str">
            <v>余维双</v>
          </cell>
        </row>
        <row r="11231">
          <cell r="F11231" t="str">
            <v>3116855905</v>
          </cell>
          <cell r="G11231" t="str">
            <v>310051037838</v>
          </cell>
          <cell r="H11231" t="str">
            <v>沈永安</v>
          </cell>
        </row>
        <row r="11232">
          <cell r="F11232" t="str">
            <v>100000164882940</v>
          </cell>
          <cell r="G11232" t="str">
            <v>100000164878515</v>
          </cell>
          <cell r="H11232" t="str">
            <v>李德喜</v>
          </cell>
        </row>
        <row r="11233">
          <cell r="F11233" t="str">
            <v>100000164892819</v>
          </cell>
          <cell r="G11233" t="str">
            <v>100000164888585</v>
          </cell>
          <cell r="H11233" t="str">
            <v>吴永才</v>
          </cell>
        </row>
        <row r="11234">
          <cell r="F11234" t="str">
            <v>100000164898233</v>
          </cell>
          <cell r="G11234" t="str">
            <v>100000164894711</v>
          </cell>
          <cell r="H11234" t="str">
            <v>朱世海</v>
          </cell>
        </row>
        <row r="11235">
          <cell r="F11235" t="str">
            <v>100000164920446</v>
          </cell>
          <cell r="G11235" t="str">
            <v>100000164904832</v>
          </cell>
          <cell r="H11235" t="str">
            <v>邱仁泽</v>
          </cell>
        </row>
        <row r="11236">
          <cell r="F11236" t="str">
            <v>100000164947081</v>
          </cell>
          <cell r="G11236" t="str">
            <v>100000164940535</v>
          </cell>
          <cell r="H11236" t="str">
            <v>陈万青</v>
          </cell>
        </row>
        <row r="11237">
          <cell r="F11237" t="str">
            <v>100000164962222</v>
          </cell>
          <cell r="G11237" t="str">
            <v>100000164956751</v>
          </cell>
          <cell r="H11237" t="str">
            <v>彭玉华</v>
          </cell>
        </row>
        <row r="11238">
          <cell r="F11238" t="str">
            <v>100000164975791</v>
          </cell>
          <cell r="G11238" t="str">
            <v>100000164969814</v>
          </cell>
          <cell r="H11238" t="str">
            <v>石正林</v>
          </cell>
        </row>
        <row r="11239">
          <cell r="F11239" t="str">
            <v>100000165057626</v>
          </cell>
          <cell r="G11239" t="str">
            <v>100000165011320</v>
          </cell>
          <cell r="H11239" t="str">
            <v>石友场</v>
          </cell>
        </row>
        <row r="11240">
          <cell r="F11240" t="str">
            <v>100000165091548</v>
          </cell>
          <cell r="G11240" t="str">
            <v>100000165084040</v>
          </cell>
          <cell r="H11240" t="str">
            <v>陈建春</v>
          </cell>
        </row>
        <row r="11241">
          <cell r="F11241" t="str">
            <v>100000182397986</v>
          </cell>
          <cell r="G11241" t="str">
            <v>100000182394964</v>
          </cell>
          <cell r="H11241" t="str">
            <v>颜大牛</v>
          </cell>
        </row>
        <row r="11242">
          <cell r="F11242" t="str">
            <v>100000182414366</v>
          </cell>
          <cell r="G11242" t="str">
            <v>100000182411702</v>
          </cell>
          <cell r="H11242" t="str">
            <v>冯联得</v>
          </cell>
        </row>
        <row r="11243">
          <cell r="F11243" t="str">
            <v>100000182429152</v>
          </cell>
          <cell r="G11243" t="str">
            <v>100000182426404</v>
          </cell>
          <cell r="H11243" t="str">
            <v>陈声香</v>
          </cell>
        </row>
        <row r="11244">
          <cell r="F11244" t="str">
            <v>100000182444282</v>
          </cell>
          <cell r="G11244" t="str">
            <v>100000182442559</v>
          </cell>
          <cell r="H11244" t="str">
            <v>胡定元</v>
          </cell>
        </row>
        <row r="11245">
          <cell r="F11245" t="str">
            <v>100000182448019</v>
          </cell>
          <cell r="G11245" t="str">
            <v>100000182446001</v>
          </cell>
          <cell r="H11245" t="str">
            <v>陈寿余</v>
          </cell>
        </row>
        <row r="11246">
          <cell r="F11246" t="str">
            <v>100000182452198</v>
          </cell>
          <cell r="G11246" t="str">
            <v>100000182449613</v>
          </cell>
          <cell r="H11246" t="str">
            <v>彭国庚</v>
          </cell>
        </row>
        <row r="11247">
          <cell r="F11247" t="str">
            <v>100000182539709</v>
          </cell>
          <cell r="G11247" t="str">
            <v>100000182535570</v>
          </cell>
          <cell r="H11247" t="str">
            <v>王国聪</v>
          </cell>
        </row>
        <row r="11248">
          <cell r="F11248" t="str">
            <v>100000182551191</v>
          </cell>
          <cell r="G11248" t="str">
            <v>100000182544527</v>
          </cell>
          <cell r="H11248" t="str">
            <v>朱远均</v>
          </cell>
        </row>
        <row r="11249">
          <cell r="F11249" t="str">
            <v>100000182586961</v>
          </cell>
          <cell r="G11249" t="str">
            <v>100000182580979</v>
          </cell>
          <cell r="H11249" t="str">
            <v>朱远珍</v>
          </cell>
        </row>
        <row r="11250">
          <cell r="F11250" t="str">
            <v>100000182594031</v>
          </cell>
          <cell r="G11250" t="str">
            <v>100000182589152</v>
          </cell>
          <cell r="H11250" t="str">
            <v>颜学才</v>
          </cell>
        </row>
        <row r="11251">
          <cell r="F11251" t="str">
            <v>100000182609737</v>
          </cell>
          <cell r="G11251" t="str">
            <v>100000182604709</v>
          </cell>
          <cell r="H11251" t="str">
            <v>朱世国</v>
          </cell>
        </row>
        <row r="11252">
          <cell r="F11252" t="str">
            <v>100000182644342</v>
          </cell>
          <cell r="G11252" t="str">
            <v>100000182635687</v>
          </cell>
          <cell r="H11252" t="str">
            <v>符必桂</v>
          </cell>
        </row>
        <row r="11253">
          <cell r="F11253" t="str">
            <v>100000251528075</v>
          </cell>
          <cell r="G11253" t="str">
            <v>100000251508203</v>
          </cell>
          <cell r="H11253" t="str">
            <v>刘成学</v>
          </cell>
        </row>
        <row r="11254">
          <cell r="F11254" t="str">
            <v>100000285685704</v>
          </cell>
          <cell r="G11254" t="str">
            <v>100000285715417</v>
          </cell>
          <cell r="H11254" t="str">
            <v>欧中文</v>
          </cell>
        </row>
        <row r="11255">
          <cell r="F11255" t="str">
            <v>100000285725898</v>
          </cell>
          <cell r="G11255" t="str">
            <v>100000285726242</v>
          </cell>
          <cell r="H11255" t="str">
            <v>曾正楷</v>
          </cell>
        </row>
        <row r="11256">
          <cell r="F11256" t="str">
            <v>100000285743725</v>
          </cell>
          <cell r="G11256" t="str">
            <v>100000285868210</v>
          </cell>
          <cell r="H11256" t="str">
            <v>温庭瑞</v>
          </cell>
        </row>
        <row r="11257">
          <cell r="F11257" t="str">
            <v>100000285882125</v>
          </cell>
          <cell r="G11257" t="str">
            <v>100000285887101</v>
          </cell>
          <cell r="H11257" t="str">
            <v>陈高怀</v>
          </cell>
        </row>
        <row r="11258">
          <cell r="F11258" t="str">
            <v>100000285898882</v>
          </cell>
          <cell r="G11258" t="str">
            <v>100000285948534</v>
          </cell>
          <cell r="H11258" t="str">
            <v>周本意</v>
          </cell>
        </row>
        <row r="11259">
          <cell r="F11259" t="str">
            <v>100000286018818</v>
          </cell>
          <cell r="G11259" t="str">
            <v>100000286019867</v>
          </cell>
          <cell r="H11259" t="str">
            <v>张金山</v>
          </cell>
        </row>
        <row r="11260">
          <cell r="F11260" t="str">
            <v>100000286062963</v>
          </cell>
          <cell r="G11260" t="str">
            <v>100000286091070</v>
          </cell>
          <cell r="H11260" t="str">
            <v>刘全双</v>
          </cell>
        </row>
        <row r="11261">
          <cell r="F11261" t="str">
            <v>100000301053635</v>
          </cell>
          <cell r="G11261" t="str">
            <v>100000301023292</v>
          </cell>
          <cell r="H11261" t="str">
            <v>朱世元</v>
          </cell>
        </row>
        <row r="11262">
          <cell r="F11262" t="str">
            <v>100000301085226</v>
          </cell>
          <cell r="G11262" t="str">
            <v>100000301106410</v>
          </cell>
          <cell r="H11262" t="str">
            <v>朱远泽</v>
          </cell>
        </row>
        <row r="11263">
          <cell r="F11263" t="str">
            <v>100000301163893</v>
          </cell>
          <cell r="G11263" t="str">
            <v>100000301172004</v>
          </cell>
          <cell r="H11263" t="str">
            <v>王永均</v>
          </cell>
        </row>
        <row r="11264">
          <cell r="F11264" t="str">
            <v>100000301178927</v>
          </cell>
          <cell r="G11264" t="str">
            <v>100000301181304</v>
          </cell>
          <cell r="H11264" t="str">
            <v>潘坤丙</v>
          </cell>
        </row>
        <row r="11265">
          <cell r="F11265" t="str">
            <v>100000301193308</v>
          </cell>
          <cell r="G11265" t="str">
            <v>100000301200245</v>
          </cell>
          <cell r="H11265" t="str">
            <v>符必学</v>
          </cell>
        </row>
        <row r="11266">
          <cell r="F11266" t="str">
            <v>100000301208293</v>
          </cell>
          <cell r="G11266" t="str">
            <v>100000301213506</v>
          </cell>
          <cell r="H11266" t="str">
            <v>冯用文</v>
          </cell>
        </row>
        <row r="11267">
          <cell r="F11267" t="str">
            <v>100000301230283</v>
          </cell>
          <cell r="G11267" t="str">
            <v>100000301231542</v>
          </cell>
          <cell r="H11267" t="str">
            <v>李登成</v>
          </cell>
        </row>
        <row r="11268">
          <cell r="F11268" t="str">
            <v>100000301250074</v>
          </cell>
          <cell r="G11268" t="str">
            <v>100000301251422</v>
          </cell>
          <cell r="H11268" t="str">
            <v>彭国府</v>
          </cell>
        </row>
        <row r="11269">
          <cell r="F11269" t="str">
            <v>100000301342034</v>
          </cell>
          <cell r="G11269" t="str">
            <v>100000301342667</v>
          </cell>
          <cell r="H11269" t="str">
            <v>何连银</v>
          </cell>
        </row>
        <row r="11270">
          <cell r="F11270" t="str">
            <v>100000301352468</v>
          </cell>
          <cell r="G11270" t="str">
            <v>100000301353325</v>
          </cell>
          <cell r="H11270" t="str">
            <v>何连保</v>
          </cell>
        </row>
        <row r="11271">
          <cell r="F11271" t="str">
            <v>100000334233086</v>
          </cell>
          <cell r="G11271" t="str">
            <v>100000334234946</v>
          </cell>
          <cell r="H11271" t="str">
            <v>丁义兵</v>
          </cell>
        </row>
        <row r="11272">
          <cell r="F11272" t="str">
            <v>100000336173352</v>
          </cell>
          <cell r="G11272" t="str">
            <v>100000336174275</v>
          </cell>
          <cell r="H11272" t="str">
            <v>陈广荣</v>
          </cell>
        </row>
        <row r="11273">
          <cell r="F11273" t="str">
            <v>5700000031569561</v>
          </cell>
          <cell r="G11273" t="str">
            <v>5700000031580275</v>
          </cell>
          <cell r="H11273" t="str">
            <v>符海兵</v>
          </cell>
        </row>
        <row r="11274">
          <cell r="F11274" t="str">
            <v>5700000031634285</v>
          </cell>
          <cell r="G11274" t="str">
            <v>5700000031637253</v>
          </cell>
          <cell r="H11274" t="str">
            <v>石友胜</v>
          </cell>
        </row>
        <row r="11275">
          <cell r="F11275" t="str">
            <v>5700000042843530</v>
          </cell>
          <cell r="G11275" t="str">
            <v>5700000042843601</v>
          </cell>
          <cell r="H11275" t="str">
            <v>彭国友</v>
          </cell>
        </row>
        <row r="11276">
          <cell r="F11276" t="str">
            <v>5700000119482529</v>
          </cell>
          <cell r="G11276" t="str">
            <v>5700000119486084</v>
          </cell>
          <cell r="H11276" t="str">
            <v>郑安喜</v>
          </cell>
        </row>
        <row r="11277">
          <cell r="F11277" t="str">
            <v>5700000128150495</v>
          </cell>
          <cell r="G11277" t="str">
            <v>5700000128151404</v>
          </cell>
          <cell r="H11277" t="str">
            <v>付正兴</v>
          </cell>
        </row>
        <row r="11278">
          <cell r="F11278" t="str">
            <v>5700000130917535</v>
          </cell>
          <cell r="G11278" t="str">
            <v>5700000130917744</v>
          </cell>
          <cell r="H11278" t="str">
            <v>颜加保</v>
          </cell>
        </row>
        <row r="11279">
          <cell r="F11279" t="str">
            <v>5700000138718454</v>
          </cell>
          <cell r="G11279" t="str">
            <v>5700000138718496</v>
          </cell>
          <cell r="H11279" t="str">
            <v>杨永才</v>
          </cell>
        </row>
        <row r="11280">
          <cell r="F11280" t="str">
            <v>5700000276706734</v>
          </cell>
          <cell r="G11280" t="str">
            <v>310051119602</v>
          </cell>
          <cell r="H11280" t="str">
            <v>黄吉成</v>
          </cell>
        </row>
        <row r="11281">
          <cell r="F11281" t="str">
            <v>5700000276710095</v>
          </cell>
          <cell r="G11281" t="str">
            <v>5700000042851058</v>
          </cell>
          <cell r="H11281" t="str">
            <v>彭国树</v>
          </cell>
        </row>
        <row r="11282">
          <cell r="F11282" t="str">
            <v>5700000276718559</v>
          </cell>
          <cell r="G11282" t="str">
            <v>310051068491</v>
          </cell>
          <cell r="H11282" t="str">
            <v>陈广明</v>
          </cell>
        </row>
        <row r="11283">
          <cell r="F11283" t="str">
            <v>3116802229</v>
          </cell>
          <cell r="G11283" t="str">
            <v>310051121202</v>
          </cell>
          <cell r="H11283" t="str">
            <v>陈永富</v>
          </cell>
        </row>
        <row r="11284">
          <cell r="F11284" t="str">
            <v>3116802506</v>
          </cell>
          <cell r="G11284" t="str">
            <v>310051021473</v>
          </cell>
          <cell r="H11284" t="str">
            <v>郑焕明</v>
          </cell>
        </row>
        <row r="11285">
          <cell r="F11285" t="str">
            <v>3116803118</v>
          </cell>
          <cell r="G11285" t="str">
            <v>310051059257</v>
          </cell>
          <cell r="H11285" t="str">
            <v>张加顺</v>
          </cell>
        </row>
        <row r="11286">
          <cell r="F11286" t="str">
            <v>3116803290</v>
          </cell>
          <cell r="G11286" t="str">
            <v>310051062820</v>
          </cell>
          <cell r="H11286" t="str">
            <v>王恩秀</v>
          </cell>
        </row>
        <row r="11287">
          <cell r="F11287" t="str">
            <v>3116803511</v>
          </cell>
          <cell r="G11287" t="str">
            <v>310051038978</v>
          </cell>
          <cell r="H11287" t="str">
            <v>陈启贵</v>
          </cell>
        </row>
        <row r="11288">
          <cell r="F11288" t="str">
            <v>3116803521</v>
          </cell>
          <cell r="G11288" t="str">
            <v>5700000119096746</v>
          </cell>
          <cell r="H11288" t="str">
            <v>杨大国</v>
          </cell>
        </row>
        <row r="11289">
          <cell r="F11289" t="str">
            <v>3116803596</v>
          </cell>
          <cell r="G11289" t="str">
            <v>310051036155</v>
          </cell>
          <cell r="H11289" t="str">
            <v>陈启明</v>
          </cell>
        </row>
        <row r="11290">
          <cell r="F11290" t="str">
            <v>3116803600</v>
          </cell>
          <cell r="G11290" t="str">
            <v>310051039174</v>
          </cell>
          <cell r="H11290" t="str">
            <v>苟中发</v>
          </cell>
        </row>
        <row r="11291">
          <cell r="F11291" t="str">
            <v>3116803614</v>
          </cell>
          <cell r="G11291" t="str">
            <v>310051051499</v>
          </cell>
          <cell r="H11291" t="str">
            <v>祝振林</v>
          </cell>
        </row>
        <row r="11292">
          <cell r="F11292" t="str">
            <v>3116803663</v>
          </cell>
          <cell r="G11292" t="str">
            <v>310051036312</v>
          </cell>
          <cell r="H11292" t="str">
            <v>杨先武</v>
          </cell>
        </row>
        <row r="11293">
          <cell r="F11293" t="str">
            <v>3116803971</v>
          </cell>
          <cell r="G11293" t="str">
            <v>310051024644</v>
          </cell>
          <cell r="H11293" t="str">
            <v>祝振鉷</v>
          </cell>
        </row>
        <row r="11294">
          <cell r="F11294" t="str">
            <v>3116804043</v>
          </cell>
          <cell r="G11294" t="str">
            <v>100000270670348</v>
          </cell>
          <cell r="H11294" t="str">
            <v>孙洪银</v>
          </cell>
        </row>
        <row r="11295">
          <cell r="F11295" t="str">
            <v>3116804049</v>
          </cell>
          <cell r="G11295" t="str">
            <v>100000230422726</v>
          </cell>
          <cell r="H11295" t="str">
            <v>祝隆刚</v>
          </cell>
        </row>
        <row r="11296">
          <cell r="F11296" t="str">
            <v>3116804050</v>
          </cell>
          <cell r="G11296" t="str">
            <v>310051046183</v>
          </cell>
          <cell r="H11296" t="str">
            <v>许大千</v>
          </cell>
        </row>
        <row r="11297">
          <cell r="F11297" t="str">
            <v>3116804086</v>
          </cell>
          <cell r="G11297" t="str">
            <v>100000278875487</v>
          </cell>
          <cell r="H11297" t="str">
            <v>李明和</v>
          </cell>
        </row>
        <row r="11298">
          <cell r="F11298" t="str">
            <v>3116804646</v>
          </cell>
          <cell r="G11298" t="str">
            <v>310051066459</v>
          </cell>
          <cell r="H11298" t="str">
            <v>余维成</v>
          </cell>
        </row>
        <row r="11299">
          <cell r="F11299" t="str">
            <v>3116804740</v>
          </cell>
          <cell r="G11299" t="str">
            <v>310051047661</v>
          </cell>
          <cell r="H11299" t="str">
            <v>张金林</v>
          </cell>
        </row>
        <row r="11300">
          <cell r="F11300" t="str">
            <v>3116805141</v>
          </cell>
          <cell r="G11300" t="str">
            <v>310051030404</v>
          </cell>
          <cell r="H11300" t="str">
            <v>周世军</v>
          </cell>
        </row>
        <row r="11301">
          <cell r="F11301" t="str">
            <v>3116805147</v>
          </cell>
          <cell r="G11301" t="str">
            <v>310051033438</v>
          </cell>
          <cell r="H11301" t="str">
            <v>高荣双</v>
          </cell>
        </row>
        <row r="11302">
          <cell r="F11302" t="str">
            <v>3116805291</v>
          </cell>
          <cell r="G11302" t="str">
            <v>310051046013</v>
          </cell>
          <cell r="H11302" t="str">
            <v>祝敏海</v>
          </cell>
        </row>
        <row r="11303">
          <cell r="F11303" t="str">
            <v>3116805420</v>
          </cell>
          <cell r="G11303" t="str">
            <v>5700000237491656</v>
          </cell>
          <cell r="H11303" t="str">
            <v>祝振勇</v>
          </cell>
        </row>
        <row r="11304">
          <cell r="F11304" t="str">
            <v>3116805445</v>
          </cell>
          <cell r="G11304" t="str">
            <v>310051046255</v>
          </cell>
          <cell r="H11304" t="str">
            <v>成良早</v>
          </cell>
        </row>
        <row r="11305">
          <cell r="F11305" t="str">
            <v>3116805490</v>
          </cell>
          <cell r="G11305" t="str">
            <v>310051009574</v>
          </cell>
          <cell r="H11305" t="str">
            <v>陈寿祥</v>
          </cell>
        </row>
        <row r="11306">
          <cell r="F11306" t="str">
            <v>3116805945</v>
          </cell>
          <cell r="G11306" t="str">
            <v>310051064681</v>
          </cell>
          <cell r="H11306" t="str">
            <v>李明全</v>
          </cell>
        </row>
        <row r="11307">
          <cell r="F11307" t="str">
            <v>3116805946</v>
          </cell>
          <cell r="G11307" t="str">
            <v>310051064684</v>
          </cell>
          <cell r="H11307" t="str">
            <v>左自龙</v>
          </cell>
        </row>
        <row r="11308">
          <cell r="F11308" t="str">
            <v>3116805947</v>
          </cell>
          <cell r="G11308" t="str">
            <v>310051064686</v>
          </cell>
          <cell r="H11308" t="str">
            <v>徐世涛</v>
          </cell>
        </row>
        <row r="11309">
          <cell r="F11309" t="str">
            <v>3116805949</v>
          </cell>
          <cell r="G11309" t="str">
            <v>310051064690</v>
          </cell>
          <cell r="H11309" t="str">
            <v>汪学香</v>
          </cell>
        </row>
        <row r="11310">
          <cell r="F11310" t="str">
            <v>3116806032</v>
          </cell>
          <cell r="G11310" t="str">
            <v>310051066460</v>
          </cell>
          <cell r="H11310" t="str">
            <v>祝振军</v>
          </cell>
        </row>
        <row r="11311">
          <cell r="F11311" t="str">
            <v>3116806638</v>
          </cell>
          <cell r="G11311" t="str">
            <v>310051018421</v>
          </cell>
          <cell r="H11311" t="str">
            <v>祝加平</v>
          </cell>
        </row>
        <row r="11312">
          <cell r="F11312" t="str">
            <v>3116806639</v>
          </cell>
          <cell r="G11312" t="str">
            <v>310051018425</v>
          </cell>
          <cell r="H11312" t="str">
            <v>王恩佑</v>
          </cell>
        </row>
        <row r="11313">
          <cell r="F11313" t="str">
            <v>3116806696</v>
          </cell>
          <cell r="G11313" t="str">
            <v>310051024609</v>
          </cell>
          <cell r="H11313" t="str">
            <v>黄先凤</v>
          </cell>
        </row>
        <row r="11314">
          <cell r="F11314" t="str">
            <v>3116807195</v>
          </cell>
          <cell r="G11314" t="str">
            <v>310050994935</v>
          </cell>
          <cell r="H11314" t="str">
            <v>陈洪香</v>
          </cell>
        </row>
        <row r="11315">
          <cell r="F11315" t="str">
            <v>3116808126</v>
          </cell>
          <cell r="G11315" t="str">
            <v>310051039942</v>
          </cell>
          <cell r="H11315" t="str">
            <v>杨希贵</v>
          </cell>
        </row>
        <row r="11316">
          <cell r="F11316" t="str">
            <v>3116808552</v>
          </cell>
          <cell r="G11316" t="str">
            <v>100000292358561</v>
          </cell>
          <cell r="H11316" t="str">
            <v>梅永贵</v>
          </cell>
        </row>
        <row r="11317">
          <cell r="F11317" t="str">
            <v>3116808959</v>
          </cell>
          <cell r="G11317" t="str">
            <v>310051020170</v>
          </cell>
          <cell r="H11317" t="str">
            <v>祝加申</v>
          </cell>
        </row>
        <row r="11318">
          <cell r="F11318" t="str">
            <v>3116809206</v>
          </cell>
          <cell r="G11318" t="str">
            <v>310051054520</v>
          </cell>
          <cell r="H11318" t="str">
            <v>李祖汉</v>
          </cell>
        </row>
        <row r="11319">
          <cell r="F11319" t="str">
            <v>3116809216</v>
          </cell>
          <cell r="G11319" t="str">
            <v>310051057559</v>
          </cell>
          <cell r="H11319" t="str">
            <v>邱志菊</v>
          </cell>
        </row>
        <row r="11320">
          <cell r="F11320" t="str">
            <v>3116809436</v>
          </cell>
          <cell r="G11320" t="str">
            <v>310051058275</v>
          </cell>
          <cell r="H11320" t="str">
            <v>张加平</v>
          </cell>
        </row>
        <row r="11321">
          <cell r="F11321" t="str">
            <v>3116809442</v>
          </cell>
          <cell r="G11321" t="str">
            <v>310051012313</v>
          </cell>
          <cell r="H11321" t="str">
            <v>许大庆</v>
          </cell>
        </row>
        <row r="11322">
          <cell r="F11322" t="str">
            <v>3116809608</v>
          </cell>
          <cell r="G11322" t="str">
            <v>310051015663</v>
          </cell>
          <cell r="H11322" t="str">
            <v>祝敏友</v>
          </cell>
        </row>
        <row r="11323">
          <cell r="F11323" t="str">
            <v>3116809935</v>
          </cell>
          <cell r="G11323" t="str">
            <v>310050982927</v>
          </cell>
          <cell r="H11323" t="str">
            <v>胡先均</v>
          </cell>
        </row>
        <row r="11324">
          <cell r="F11324" t="str">
            <v>3116809942</v>
          </cell>
          <cell r="G11324" t="str">
            <v>310050982950</v>
          </cell>
          <cell r="H11324" t="str">
            <v>杨先双</v>
          </cell>
        </row>
        <row r="11325">
          <cell r="F11325" t="str">
            <v>3116810244</v>
          </cell>
          <cell r="G11325" t="str">
            <v>310051070286</v>
          </cell>
          <cell r="H11325" t="str">
            <v>张发礼</v>
          </cell>
        </row>
        <row r="11326">
          <cell r="F11326" t="str">
            <v>3116810254</v>
          </cell>
          <cell r="G11326" t="str">
            <v>310051058814</v>
          </cell>
          <cell r="H11326" t="str">
            <v>陈坦富</v>
          </cell>
        </row>
        <row r="11327">
          <cell r="F11327" t="str">
            <v>3116810364</v>
          </cell>
          <cell r="G11327" t="str">
            <v>310051017048</v>
          </cell>
          <cell r="H11327" t="str">
            <v>王恩喜</v>
          </cell>
        </row>
        <row r="11328">
          <cell r="F11328" t="str">
            <v>3116810440</v>
          </cell>
          <cell r="G11328" t="str">
            <v>310051011165</v>
          </cell>
          <cell r="H11328" t="str">
            <v>李胜艾</v>
          </cell>
        </row>
        <row r="11329">
          <cell r="F11329" t="str">
            <v>3116810457</v>
          </cell>
          <cell r="G11329" t="str">
            <v>310051023479</v>
          </cell>
          <cell r="H11329" t="str">
            <v>祝敏发</v>
          </cell>
        </row>
        <row r="11330">
          <cell r="F11330" t="str">
            <v>3116810459</v>
          </cell>
          <cell r="G11330" t="str">
            <v>310051023481</v>
          </cell>
          <cell r="H11330" t="str">
            <v>祝敏焕</v>
          </cell>
        </row>
        <row r="11331">
          <cell r="F11331" t="str">
            <v>3116810465</v>
          </cell>
          <cell r="G11331" t="str">
            <v>310051023492</v>
          </cell>
          <cell r="H11331" t="str">
            <v>李世会</v>
          </cell>
        </row>
        <row r="11332">
          <cell r="F11332" t="str">
            <v>3116811339</v>
          </cell>
          <cell r="G11332" t="str">
            <v>310050980177</v>
          </cell>
          <cell r="H11332" t="str">
            <v>祝振祥</v>
          </cell>
        </row>
        <row r="11333">
          <cell r="F11333" t="str">
            <v>3116811867</v>
          </cell>
          <cell r="G11333" t="str">
            <v>310051026577</v>
          </cell>
          <cell r="H11333" t="str">
            <v>祝敏全</v>
          </cell>
        </row>
        <row r="11334">
          <cell r="F11334" t="str">
            <v>3116812871</v>
          </cell>
          <cell r="G11334" t="str">
            <v>310051069028</v>
          </cell>
          <cell r="H11334" t="str">
            <v>杨大伦</v>
          </cell>
        </row>
        <row r="11335">
          <cell r="F11335" t="str">
            <v>3116813013</v>
          </cell>
          <cell r="G11335" t="str">
            <v>310051067174</v>
          </cell>
          <cell r="H11335" t="str">
            <v>陈承山</v>
          </cell>
        </row>
        <row r="11336">
          <cell r="F11336" t="str">
            <v>3116813014</v>
          </cell>
          <cell r="G11336" t="str">
            <v>310051067176</v>
          </cell>
          <cell r="H11336" t="str">
            <v>许应兰</v>
          </cell>
        </row>
        <row r="11337">
          <cell r="F11337" t="str">
            <v>3116813639</v>
          </cell>
          <cell r="G11337" t="str">
            <v>310051055265</v>
          </cell>
          <cell r="H11337" t="str">
            <v>陈寿意</v>
          </cell>
        </row>
        <row r="11338">
          <cell r="F11338" t="str">
            <v>3116814167</v>
          </cell>
          <cell r="G11338" t="str">
            <v>310050992212</v>
          </cell>
          <cell r="H11338" t="str">
            <v>祝加润</v>
          </cell>
        </row>
        <row r="11339">
          <cell r="F11339" t="str">
            <v>3116814904</v>
          </cell>
          <cell r="G11339" t="str">
            <v>310051033336</v>
          </cell>
          <cell r="H11339" t="str">
            <v>张会余</v>
          </cell>
        </row>
        <row r="11340">
          <cell r="F11340" t="str">
            <v>3116815840</v>
          </cell>
          <cell r="G11340" t="str">
            <v>310051061890</v>
          </cell>
          <cell r="H11340" t="str">
            <v>祝振能</v>
          </cell>
        </row>
        <row r="11341">
          <cell r="F11341" t="str">
            <v>3116815844</v>
          </cell>
          <cell r="G11341" t="str">
            <v>310051061900</v>
          </cell>
          <cell r="H11341" t="str">
            <v>祝振学</v>
          </cell>
        </row>
        <row r="11342">
          <cell r="F11342" t="str">
            <v>3116815937</v>
          </cell>
          <cell r="G11342" t="str">
            <v>310051017017</v>
          </cell>
          <cell r="H11342" t="str">
            <v>成良普</v>
          </cell>
        </row>
        <row r="11343">
          <cell r="F11343" t="str">
            <v>3116815966</v>
          </cell>
          <cell r="G11343" t="str">
            <v>310051032383</v>
          </cell>
          <cell r="H11343" t="str">
            <v>陈寿术</v>
          </cell>
        </row>
        <row r="11344">
          <cell r="F11344" t="str">
            <v>3116815969</v>
          </cell>
          <cell r="G11344" t="str">
            <v>310051032392</v>
          </cell>
          <cell r="H11344" t="str">
            <v>王恩杰</v>
          </cell>
        </row>
        <row r="11345">
          <cell r="F11345" t="str">
            <v>3116816034</v>
          </cell>
          <cell r="G11345" t="str">
            <v>310051017259</v>
          </cell>
          <cell r="H11345" t="str">
            <v>祝敏海</v>
          </cell>
        </row>
        <row r="11346">
          <cell r="F11346" t="str">
            <v>3116816272</v>
          </cell>
          <cell r="G11346" t="str">
            <v>310051054688</v>
          </cell>
          <cell r="H11346" t="str">
            <v>李昌彦</v>
          </cell>
        </row>
        <row r="11347">
          <cell r="F11347" t="str">
            <v>3116816486</v>
          </cell>
          <cell r="G11347" t="str">
            <v>310051030963</v>
          </cell>
          <cell r="H11347" t="str">
            <v>李兴发</v>
          </cell>
        </row>
        <row r="11348">
          <cell r="F11348" t="str">
            <v>3116816491</v>
          </cell>
          <cell r="G11348" t="str">
            <v>310051030976</v>
          </cell>
          <cell r="H11348" t="str">
            <v>陈永金</v>
          </cell>
        </row>
        <row r="11349">
          <cell r="F11349" t="str">
            <v>3116816497</v>
          </cell>
          <cell r="G11349" t="str">
            <v>310051034014</v>
          </cell>
          <cell r="H11349" t="str">
            <v>祝振华</v>
          </cell>
        </row>
        <row r="11350">
          <cell r="F11350" t="str">
            <v>3116816970</v>
          </cell>
          <cell r="G11350" t="str">
            <v>310050989108</v>
          </cell>
          <cell r="H11350" t="str">
            <v>胡先意</v>
          </cell>
        </row>
        <row r="11351">
          <cell r="F11351" t="str">
            <v>3116816977</v>
          </cell>
          <cell r="G11351" t="str">
            <v>310050989127</v>
          </cell>
          <cell r="H11351" t="str">
            <v>陈兴和</v>
          </cell>
        </row>
        <row r="11352">
          <cell r="F11352" t="str">
            <v>3116816979</v>
          </cell>
          <cell r="G11352" t="str">
            <v>310050991907</v>
          </cell>
          <cell r="H11352" t="str">
            <v>杨发军</v>
          </cell>
        </row>
        <row r="11353">
          <cell r="F11353" t="str">
            <v>3116816988</v>
          </cell>
          <cell r="G11353" t="str">
            <v>310050991923</v>
          </cell>
          <cell r="H11353" t="str">
            <v>李昌兴</v>
          </cell>
        </row>
        <row r="11354">
          <cell r="F11354" t="str">
            <v>3116817545</v>
          </cell>
          <cell r="G11354" t="str">
            <v>310051026742</v>
          </cell>
          <cell r="H11354" t="str">
            <v>祝隆常</v>
          </cell>
        </row>
        <row r="11355">
          <cell r="F11355" t="str">
            <v>3116817546</v>
          </cell>
          <cell r="G11355" t="str">
            <v>310051026746</v>
          </cell>
          <cell r="H11355" t="str">
            <v>郑焕菊</v>
          </cell>
        </row>
        <row r="11356">
          <cell r="F11356" t="str">
            <v>3116817549</v>
          </cell>
          <cell r="G11356" t="str">
            <v>310051026753</v>
          </cell>
          <cell r="H11356" t="str">
            <v>陈炳永</v>
          </cell>
        </row>
        <row r="11357">
          <cell r="F11357" t="str">
            <v>3116817550</v>
          </cell>
          <cell r="G11357" t="str">
            <v>310051026755</v>
          </cell>
          <cell r="H11357" t="str">
            <v>祝加连</v>
          </cell>
        </row>
        <row r="11358">
          <cell r="F11358" t="str">
            <v>3116818140</v>
          </cell>
          <cell r="G11358" t="str">
            <v>310051046558</v>
          </cell>
          <cell r="H11358" t="str">
            <v>徐德清</v>
          </cell>
        </row>
        <row r="11359">
          <cell r="F11359" t="str">
            <v>3116818399</v>
          </cell>
          <cell r="G11359" t="str">
            <v>310050970912</v>
          </cell>
          <cell r="H11359" t="str">
            <v>王佑林</v>
          </cell>
        </row>
        <row r="11360">
          <cell r="F11360" t="str">
            <v>3116818401</v>
          </cell>
          <cell r="G11360" t="str">
            <v>310050970919</v>
          </cell>
          <cell r="H11360" t="str">
            <v>梅贤春</v>
          </cell>
        </row>
        <row r="11361">
          <cell r="F11361" t="str">
            <v>3116818404</v>
          </cell>
          <cell r="G11361" t="str">
            <v>310050970925</v>
          </cell>
          <cell r="H11361" t="str">
            <v>黄友翠</v>
          </cell>
        </row>
        <row r="11362">
          <cell r="F11362" t="str">
            <v>3116818405</v>
          </cell>
          <cell r="G11362" t="str">
            <v>310050970931</v>
          </cell>
          <cell r="H11362" t="str">
            <v>李昌军</v>
          </cell>
        </row>
        <row r="11363">
          <cell r="F11363" t="str">
            <v>3116818493</v>
          </cell>
          <cell r="G11363" t="str">
            <v>310051060659</v>
          </cell>
          <cell r="H11363" t="str">
            <v>陈永贵</v>
          </cell>
        </row>
        <row r="11364">
          <cell r="F11364" t="str">
            <v>3116819198</v>
          </cell>
          <cell r="G11364" t="str">
            <v>310051033561</v>
          </cell>
          <cell r="H11364" t="str">
            <v>祝加银</v>
          </cell>
        </row>
        <row r="11365">
          <cell r="F11365" t="str">
            <v>3116819203</v>
          </cell>
          <cell r="G11365" t="str">
            <v>310051033571</v>
          </cell>
          <cell r="H11365" t="str">
            <v>谢帮菊</v>
          </cell>
        </row>
        <row r="11366">
          <cell r="F11366" t="str">
            <v>3116819547</v>
          </cell>
          <cell r="G11366" t="str">
            <v>310051055786</v>
          </cell>
          <cell r="H11366" t="str">
            <v>陈新国</v>
          </cell>
        </row>
        <row r="11367">
          <cell r="F11367" t="str">
            <v>3116819555</v>
          </cell>
          <cell r="G11367" t="str">
            <v>100000270267232</v>
          </cell>
          <cell r="H11367" t="str">
            <v>王学双</v>
          </cell>
        </row>
        <row r="11368">
          <cell r="F11368" t="str">
            <v>3116820026</v>
          </cell>
          <cell r="G11368" t="str">
            <v>310051069435</v>
          </cell>
          <cell r="H11368" t="str">
            <v>郑焕奎</v>
          </cell>
        </row>
        <row r="11369">
          <cell r="F11369" t="str">
            <v>3116820035</v>
          </cell>
          <cell r="G11369" t="str">
            <v>310051070188</v>
          </cell>
          <cell r="H11369" t="str">
            <v>陈寿洪</v>
          </cell>
        </row>
        <row r="11370">
          <cell r="F11370" t="str">
            <v>3116820264</v>
          </cell>
          <cell r="G11370" t="str">
            <v>100000270578285</v>
          </cell>
          <cell r="H11370" t="str">
            <v>张加金</v>
          </cell>
        </row>
        <row r="11371">
          <cell r="F11371" t="str">
            <v>3116820268</v>
          </cell>
          <cell r="G11371" t="str">
            <v>310051038783</v>
          </cell>
          <cell r="H11371" t="str">
            <v>李大勤</v>
          </cell>
        </row>
        <row r="11372">
          <cell r="F11372" t="str">
            <v>3116820420</v>
          </cell>
          <cell r="G11372" t="str">
            <v>100000290873188</v>
          </cell>
          <cell r="H11372" t="str">
            <v>孙昌松</v>
          </cell>
        </row>
        <row r="11373">
          <cell r="F11373" t="str">
            <v>3116820518</v>
          </cell>
          <cell r="G11373" t="str">
            <v>310051033307</v>
          </cell>
          <cell r="H11373" t="str">
            <v>许应桃</v>
          </cell>
        </row>
        <row r="11374">
          <cell r="F11374" t="str">
            <v>3116820851</v>
          </cell>
          <cell r="G11374" t="str">
            <v>310051009888</v>
          </cell>
          <cell r="H11374" t="str">
            <v>祝敏让</v>
          </cell>
        </row>
        <row r="11375">
          <cell r="F11375" t="str">
            <v>3116821371</v>
          </cell>
          <cell r="G11375" t="str">
            <v>310051060834</v>
          </cell>
          <cell r="H11375" t="str">
            <v>李达双</v>
          </cell>
        </row>
        <row r="11376">
          <cell r="F11376" t="str">
            <v>3116821468</v>
          </cell>
          <cell r="G11376" t="str">
            <v>310051065735</v>
          </cell>
          <cell r="H11376" t="str">
            <v>范贤会</v>
          </cell>
        </row>
        <row r="11377">
          <cell r="F11377" t="str">
            <v>3116821531</v>
          </cell>
          <cell r="G11377" t="str">
            <v>310051020030</v>
          </cell>
          <cell r="H11377" t="str">
            <v>名道海</v>
          </cell>
        </row>
        <row r="11378">
          <cell r="F11378" t="str">
            <v>3116821535</v>
          </cell>
          <cell r="G11378" t="str">
            <v>310051020040</v>
          </cell>
          <cell r="H11378" t="str">
            <v>孙洪奎</v>
          </cell>
        </row>
        <row r="11379">
          <cell r="F11379" t="str">
            <v>3116821625</v>
          </cell>
          <cell r="G11379" t="str">
            <v>310051017233</v>
          </cell>
          <cell r="H11379" t="str">
            <v>祝振礼</v>
          </cell>
        </row>
        <row r="11380">
          <cell r="F11380" t="str">
            <v>3116821645</v>
          </cell>
          <cell r="G11380" t="str">
            <v>310051029540</v>
          </cell>
          <cell r="H11380" t="str">
            <v>许应京</v>
          </cell>
        </row>
        <row r="11381">
          <cell r="F11381" t="str">
            <v>3116822115</v>
          </cell>
          <cell r="G11381" t="str">
            <v>310051052730</v>
          </cell>
          <cell r="H11381" t="str">
            <v>张金坤</v>
          </cell>
        </row>
        <row r="11382">
          <cell r="F11382" t="str">
            <v>3116822754</v>
          </cell>
          <cell r="G11382" t="str">
            <v>310051060856</v>
          </cell>
          <cell r="H11382" t="str">
            <v>阳芳</v>
          </cell>
        </row>
        <row r="11383">
          <cell r="F11383" t="str">
            <v>3116822775</v>
          </cell>
          <cell r="G11383" t="str">
            <v>310051064741</v>
          </cell>
          <cell r="H11383" t="str">
            <v>艾昌贵</v>
          </cell>
        </row>
        <row r="11384">
          <cell r="F11384" t="str">
            <v>3116822779</v>
          </cell>
          <cell r="G11384" t="str">
            <v>310051065473</v>
          </cell>
          <cell r="H11384" t="str">
            <v>祝加怀</v>
          </cell>
        </row>
        <row r="11385">
          <cell r="F11385" t="str">
            <v>3116822972</v>
          </cell>
          <cell r="G11385" t="str">
            <v>310051044676</v>
          </cell>
          <cell r="H11385" t="str">
            <v>徐启军</v>
          </cell>
        </row>
        <row r="11386">
          <cell r="F11386" t="str">
            <v>3116822973</v>
          </cell>
          <cell r="G11386" t="str">
            <v>310051044677</v>
          </cell>
          <cell r="H11386" t="str">
            <v>祝敏孝</v>
          </cell>
        </row>
        <row r="11387">
          <cell r="F11387" t="str">
            <v>3116822999</v>
          </cell>
          <cell r="G11387" t="str">
            <v>310051011007</v>
          </cell>
          <cell r="H11387" t="str">
            <v>梅贤忠</v>
          </cell>
        </row>
        <row r="11388">
          <cell r="F11388" t="str">
            <v>3116823004</v>
          </cell>
          <cell r="G11388" t="str">
            <v>310051011019</v>
          </cell>
          <cell r="H11388" t="str">
            <v>陈新发</v>
          </cell>
        </row>
        <row r="11389">
          <cell r="F11389" t="str">
            <v>3116823321</v>
          </cell>
          <cell r="G11389" t="str">
            <v>100000291043156</v>
          </cell>
          <cell r="H11389" t="str">
            <v>祝加贵</v>
          </cell>
        </row>
        <row r="11390">
          <cell r="F11390" t="str">
            <v>3116824295</v>
          </cell>
          <cell r="G11390" t="str">
            <v>310051058947</v>
          </cell>
          <cell r="H11390" t="str">
            <v>祝敏春</v>
          </cell>
        </row>
        <row r="11391">
          <cell r="F11391" t="str">
            <v>3116830843</v>
          </cell>
          <cell r="G11391" t="str">
            <v>310051126631</v>
          </cell>
          <cell r="H11391" t="str">
            <v>杨大友</v>
          </cell>
        </row>
        <row r="11392">
          <cell r="F11392" t="str">
            <v>3116830849</v>
          </cell>
          <cell r="G11392" t="str">
            <v>310051126650</v>
          </cell>
          <cell r="H11392" t="str">
            <v>祝敏军</v>
          </cell>
        </row>
        <row r="11393">
          <cell r="F11393" t="str">
            <v>3116834933</v>
          </cell>
          <cell r="G11393" t="str">
            <v>310051127373</v>
          </cell>
          <cell r="H11393" t="str">
            <v>祝敏德</v>
          </cell>
        </row>
        <row r="11394">
          <cell r="F11394" t="str">
            <v>3116836273</v>
          </cell>
          <cell r="G11394" t="str">
            <v>310051125781</v>
          </cell>
          <cell r="H11394" t="str">
            <v>祝振仪</v>
          </cell>
        </row>
        <row r="11395">
          <cell r="F11395" t="str">
            <v>3116851394</v>
          </cell>
          <cell r="G11395" t="str">
            <v>310051123517</v>
          </cell>
          <cell r="H11395" t="str">
            <v>刘庭学</v>
          </cell>
        </row>
        <row r="11396">
          <cell r="F11396" t="str">
            <v>3116851397</v>
          </cell>
          <cell r="G11396" t="str">
            <v>310051123525</v>
          </cell>
          <cell r="H11396" t="str">
            <v>刘安翠</v>
          </cell>
        </row>
        <row r="11397">
          <cell r="F11397" t="str">
            <v>3116851439</v>
          </cell>
          <cell r="G11397" t="str">
            <v>310051129734</v>
          </cell>
          <cell r="H11397" t="str">
            <v>杨知模</v>
          </cell>
        </row>
        <row r="11398">
          <cell r="F11398" t="str">
            <v>3116853406</v>
          </cell>
          <cell r="G11398" t="str">
            <v>310051121956</v>
          </cell>
          <cell r="H11398" t="str">
            <v>祝振高</v>
          </cell>
        </row>
        <row r="11399">
          <cell r="F11399" t="str">
            <v>3116853723</v>
          </cell>
          <cell r="G11399" t="str">
            <v>310051131059</v>
          </cell>
          <cell r="H11399" t="str">
            <v>祝敏海</v>
          </cell>
        </row>
        <row r="11400">
          <cell r="F11400" t="str">
            <v>3116853727</v>
          </cell>
          <cell r="G11400" t="str">
            <v>100000292399123</v>
          </cell>
          <cell r="H11400" t="str">
            <v>束学银</v>
          </cell>
        </row>
        <row r="11401">
          <cell r="F11401" t="str">
            <v>3116853758</v>
          </cell>
          <cell r="G11401" t="str">
            <v>100000278891176</v>
          </cell>
          <cell r="H11401" t="str">
            <v>杨大祥</v>
          </cell>
        </row>
        <row r="11402">
          <cell r="F11402" t="str">
            <v>3116853876</v>
          </cell>
          <cell r="G11402" t="str">
            <v>310051044040</v>
          </cell>
          <cell r="H11402" t="str">
            <v>陈新广</v>
          </cell>
        </row>
        <row r="11403">
          <cell r="F11403" t="str">
            <v>3116853894</v>
          </cell>
          <cell r="G11403" t="str">
            <v>310051044470</v>
          </cell>
          <cell r="H11403" t="str">
            <v>李达桥</v>
          </cell>
        </row>
        <row r="11404">
          <cell r="F11404" t="str">
            <v>3116853908</v>
          </cell>
          <cell r="G11404" t="str">
            <v>310051047287</v>
          </cell>
          <cell r="H11404" t="str">
            <v>许恢祥</v>
          </cell>
        </row>
        <row r="11405">
          <cell r="F11405" t="str">
            <v>3116853913</v>
          </cell>
          <cell r="G11405" t="str">
            <v>310051053265</v>
          </cell>
          <cell r="H11405" t="str">
            <v>祝敏术</v>
          </cell>
        </row>
        <row r="11406">
          <cell r="F11406" t="str">
            <v>3116853914</v>
          </cell>
          <cell r="G11406" t="str">
            <v>100000291067551</v>
          </cell>
          <cell r="H11406" t="str">
            <v>许应忠</v>
          </cell>
        </row>
        <row r="11407">
          <cell r="F11407" t="str">
            <v>3116853915</v>
          </cell>
          <cell r="G11407" t="str">
            <v>310051053272</v>
          </cell>
          <cell r="H11407" t="str">
            <v>祝隆财</v>
          </cell>
        </row>
        <row r="11408">
          <cell r="F11408" t="str">
            <v>3116854437</v>
          </cell>
          <cell r="G11408" t="str">
            <v>5700000119178618</v>
          </cell>
          <cell r="H11408" t="str">
            <v>李义清</v>
          </cell>
        </row>
        <row r="11409">
          <cell r="F11409" t="str">
            <v>3116854439</v>
          </cell>
          <cell r="G11409" t="str">
            <v>310051022468</v>
          </cell>
          <cell r="H11409" t="str">
            <v>余维堂</v>
          </cell>
        </row>
        <row r="11410">
          <cell r="F11410" t="str">
            <v>3116854745</v>
          </cell>
          <cell r="G11410" t="str">
            <v>310051131014</v>
          </cell>
          <cell r="H11410" t="str">
            <v>陈兴贵</v>
          </cell>
        </row>
        <row r="11411">
          <cell r="F11411" t="str">
            <v>3116854747</v>
          </cell>
          <cell r="G11411" t="str">
            <v>310051131022</v>
          </cell>
          <cell r="H11411" t="str">
            <v>夏运早</v>
          </cell>
        </row>
        <row r="11412">
          <cell r="F11412" t="str">
            <v>3116854774</v>
          </cell>
          <cell r="G11412" t="str">
            <v>310051022504</v>
          </cell>
          <cell r="H11412" t="str">
            <v>祝正洪</v>
          </cell>
        </row>
        <row r="11413">
          <cell r="F11413" t="str">
            <v>3116855066</v>
          </cell>
          <cell r="G11413" t="str">
            <v>310051130932</v>
          </cell>
          <cell r="H11413" t="str">
            <v>杨希军</v>
          </cell>
        </row>
        <row r="11414">
          <cell r="F11414" t="str">
            <v>3116855107</v>
          </cell>
          <cell r="G11414" t="str">
            <v>100000291093357</v>
          </cell>
          <cell r="H11414" t="str">
            <v>杨先富</v>
          </cell>
        </row>
        <row r="11415">
          <cell r="F11415" t="str">
            <v>3116855289</v>
          </cell>
          <cell r="G11415" t="str">
            <v>100000270366691</v>
          </cell>
          <cell r="H11415" t="str">
            <v>孙昌海</v>
          </cell>
        </row>
        <row r="11416">
          <cell r="F11416" t="str">
            <v>3116855293</v>
          </cell>
          <cell r="G11416" t="str">
            <v>310051047396</v>
          </cell>
          <cell r="H11416" t="str">
            <v>梅太军</v>
          </cell>
        </row>
        <row r="11417">
          <cell r="F11417" t="str">
            <v>3116855900</v>
          </cell>
          <cell r="G11417" t="str">
            <v>310051034858</v>
          </cell>
          <cell r="H11417" t="str">
            <v>王恩华</v>
          </cell>
        </row>
        <row r="11418">
          <cell r="F11418" t="str">
            <v>3116855906</v>
          </cell>
          <cell r="G11418" t="str">
            <v>310051037840</v>
          </cell>
          <cell r="H11418" t="str">
            <v>张金奎</v>
          </cell>
        </row>
        <row r="11419">
          <cell r="F11419" t="str">
            <v>100000184243865</v>
          </cell>
          <cell r="G11419" t="str">
            <v>100000184228687</v>
          </cell>
          <cell r="H11419" t="str">
            <v>李功成</v>
          </cell>
        </row>
        <row r="11420">
          <cell r="F11420" t="str">
            <v>100000184349013</v>
          </cell>
          <cell r="G11420" t="str">
            <v>100000184298941</v>
          </cell>
          <cell r="H11420" t="str">
            <v>张加松</v>
          </cell>
        </row>
        <row r="11421">
          <cell r="F11421" t="str">
            <v>100000184408471</v>
          </cell>
          <cell r="G11421" t="str">
            <v>100000184400742</v>
          </cell>
          <cell r="H11421" t="str">
            <v>张加陆</v>
          </cell>
        </row>
        <row r="11422">
          <cell r="F11422" t="str">
            <v>100000230403617</v>
          </cell>
          <cell r="G11422" t="str">
            <v>100000230394099</v>
          </cell>
          <cell r="H11422" t="str">
            <v>陈寿银</v>
          </cell>
        </row>
        <row r="11423">
          <cell r="F11423" t="str">
            <v>100000230413929</v>
          </cell>
          <cell r="G11423" t="str">
            <v>100000230403764</v>
          </cell>
          <cell r="H11423" t="str">
            <v>郑焕友</v>
          </cell>
        </row>
        <row r="11424">
          <cell r="F11424" t="str">
            <v>100000230422369</v>
          </cell>
          <cell r="G11424" t="str">
            <v>100000230415703</v>
          </cell>
          <cell r="H11424" t="str">
            <v>张会春</v>
          </cell>
        </row>
        <row r="11425">
          <cell r="F11425" t="str">
            <v>100000230440265</v>
          </cell>
          <cell r="G11425" t="str">
            <v>310051033560</v>
          </cell>
          <cell r="H11425" t="str">
            <v>祝加兵</v>
          </cell>
        </row>
        <row r="11426">
          <cell r="F11426" t="str">
            <v>100000230448401</v>
          </cell>
          <cell r="G11426" t="str">
            <v>100000230441480</v>
          </cell>
          <cell r="H11426" t="str">
            <v>苟中德</v>
          </cell>
        </row>
        <row r="11427">
          <cell r="F11427" t="str">
            <v>100000230453026</v>
          </cell>
          <cell r="G11427" t="str">
            <v>100000230448921</v>
          </cell>
          <cell r="H11427" t="str">
            <v>陈敬和</v>
          </cell>
        </row>
        <row r="11428">
          <cell r="F11428" t="str">
            <v>100000230459846</v>
          </cell>
          <cell r="G11428" t="str">
            <v>100000230454065</v>
          </cell>
          <cell r="H11428" t="str">
            <v>何青桂</v>
          </cell>
        </row>
        <row r="11429">
          <cell r="F11429" t="str">
            <v>100000230470364</v>
          </cell>
          <cell r="G11429" t="str">
            <v>100000230455997</v>
          </cell>
          <cell r="H11429" t="str">
            <v>苟忠成</v>
          </cell>
        </row>
        <row r="11430">
          <cell r="F11430" t="str">
            <v>100000230493369</v>
          </cell>
          <cell r="G11430" t="str">
            <v>100000230471796</v>
          </cell>
          <cell r="H11430" t="str">
            <v>祝敏金</v>
          </cell>
        </row>
        <row r="11431">
          <cell r="F11431" t="str">
            <v>100000230510312</v>
          </cell>
          <cell r="G11431" t="str">
            <v>100000230495017</v>
          </cell>
          <cell r="H11431" t="str">
            <v>梅贤安</v>
          </cell>
        </row>
        <row r="11432">
          <cell r="F11432" t="str">
            <v>100000230525705</v>
          </cell>
          <cell r="G11432" t="str">
            <v>100000230510792</v>
          </cell>
          <cell r="H11432" t="str">
            <v>李明高</v>
          </cell>
        </row>
        <row r="11433">
          <cell r="F11433" t="str">
            <v>100000230608160</v>
          </cell>
          <cell r="G11433" t="str">
            <v>100000230526078</v>
          </cell>
          <cell r="H11433" t="str">
            <v>李世德</v>
          </cell>
        </row>
        <row r="11434">
          <cell r="F11434" t="str">
            <v>100000270166234</v>
          </cell>
          <cell r="G11434" t="str">
            <v>310051029354</v>
          </cell>
          <cell r="H11434" t="str">
            <v>陈新林</v>
          </cell>
        </row>
        <row r="11435">
          <cell r="F11435" t="str">
            <v>100000270205198</v>
          </cell>
          <cell r="G11435" t="str">
            <v>100000270194410</v>
          </cell>
          <cell r="H11435" t="str">
            <v>鲁万宝</v>
          </cell>
        </row>
        <row r="11436">
          <cell r="F11436" t="str">
            <v>100000270291043</v>
          </cell>
          <cell r="G11436" t="str">
            <v>100000270280702</v>
          </cell>
          <cell r="H11436" t="str">
            <v>陈坦华</v>
          </cell>
        </row>
        <row r="11437">
          <cell r="F11437" t="str">
            <v>100000270427905</v>
          </cell>
          <cell r="G11437" t="str">
            <v>310051042017</v>
          </cell>
          <cell r="H11437" t="str">
            <v>张玖成</v>
          </cell>
        </row>
        <row r="11438">
          <cell r="F11438" t="str">
            <v>100000270562676</v>
          </cell>
          <cell r="G11438" t="str">
            <v>310051058816</v>
          </cell>
          <cell r="H11438" t="str">
            <v>刘庭银</v>
          </cell>
        </row>
        <row r="11439">
          <cell r="F11439" t="str">
            <v>100000278783561</v>
          </cell>
          <cell r="G11439" t="str">
            <v>100000278783670</v>
          </cell>
          <cell r="H11439" t="str">
            <v>陈炳奎</v>
          </cell>
        </row>
        <row r="11440">
          <cell r="F11440" t="str">
            <v>100000281544952</v>
          </cell>
          <cell r="G11440" t="str">
            <v>100000281550530</v>
          </cell>
          <cell r="H11440" t="str">
            <v>范世香</v>
          </cell>
        </row>
        <row r="11441">
          <cell r="F11441" t="str">
            <v>100000281653546</v>
          </cell>
          <cell r="G11441" t="str">
            <v>100000281742004</v>
          </cell>
          <cell r="H11441" t="str">
            <v>郑焕宝</v>
          </cell>
        </row>
        <row r="11442">
          <cell r="F11442" t="str">
            <v>100000281904583</v>
          </cell>
          <cell r="G11442" t="str">
            <v>100000281905798</v>
          </cell>
          <cell r="H11442" t="str">
            <v>陈兴典</v>
          </cell>
        </row>
        <row r="11443">
          <cell r="F11443" t="str">
            <v>100000284113636</v>
          </cell>
          <cell r="G11443" t="str">
            <v>100000284121979</v>
          </cell>
          <cell r="H11443" t="str">
            <v>陈寿儒</v>
          </cell>
        </row>
        <row r="11444">
          <cell r="F11444" t="str">
            <v>100000284133503</v>
          </cell>
          <cell r="G11444" t="str">
            <v>100000284133524</v>
          </cell>
          <cell r="H11444" t="str">
            <v>祝振林</v>
          </cell>
        </row>
        <row r="11445">
          <cell r="F11445" t="str">
            <v>100000284146328</v>
          </cell>
          <cell r="G11445" t="str">
            <v>100000284146951</v>
          </cell>
          <cell r="H11445" t="str">
            <v>陈子学</v>
          </cell>
        </row>
        <row r="11446">
          <cell r="F11446" t="str">
            <v>100000286310846</v>
          </cell>
          <cell r="G11446" t="str">
            <v>100000286315638</v>
          </cell>
          <cell r="H11446" t="str">
            <v>张晓艳</v>
          </cell>
        </row>
        <row r="11447">
          <cell r="F11447" t="str">
            <v>100000286334341</v>
          </cell>
          <cell r="G11447" t="str">
            <v>100000286334481</v>
          </cell>
          <cell r="H11447" t="str">
            <v>王恩和</v>
          </cell>
        </row>
        <row r="11448">
          <cell r="F11448" t="str">
            <v>100000291105581</v>
          </cell>
          <cell r="G11448" t="str">
            <v>100000291122062</v>
          </cell>
          <cell r="H11448" t="str">
            <v>祝加清</v>
          </cell>
        </row>
        <row r="11449">
          <cell r="F11449" t="str">
            <v>100000291211736</v>
          </cell>
          <cell r="G11449" t="str">
            <v>100000291222015</v>
          </cell>
          <cell r="H11449" t="str">
            <v>祝隆发</v>
          </cell>
        </row>
        <row r="11450">
          <cell r="F11450" t="str">
            <v>100000291231422</v>
          </cell>
          <cell r="G11450" t="str">
            <v>100000291233208</v>
          </cell>
          <cell r="H11450" t="str">
            <v>彭翠平</v>
          </cell>
        </row>
        <row r="11451">
          <cell r="F11451" t="str">
            <v>100000332674028</v>
          </cell>
          <cell r="G11451" t="str">
            <v>100000332675402</v>
          </cell>
          <cell r="H11451" t="str">
            <v>杨发银</v>
          </cell>
        </row>
        <row r="11452">
          <cell r="F11452" t="str">
            <v>100000332700370</v>
          </cell>
          <cell r="G11452" t="str">
            <v>100000332695493</v>
          </cell>
          <cell r="H11452" t="str">
            <v>罗洪勤</v>
          </cell>
        </row>
        <row r="11453">
          <cell r="F11453" t="str">
            <v>100000334103670</v>
          </cell>
          <cell r="G11453" t="str">
            <v>100000334054508</v>
          </cell>
          <cell r="H11453" t="str">
            <v>祝加林</v>
          </cell>
        </row>
        <row r="11454">
          <cell r="F11454" t="str">
            <v>5700000029128606</v>
          </cell>
          <cell r="G11454" t="str">
            <v>5700000029135415</v>
          </cell>
          <cell r="H11454" t="str">
            <v>方依运</v>
          </cell>
        </row>
        <row r="11455">
          <cell r="F11455" t="str">
            <v>5700000029184641</v>
          </cell>
          <cell r="G11455" t="str">
            <v>5700000029186138</v>
          </cell>
          <cell r="H11455" t="str">
            <v>祝敏胜</v>
          </cell>
        </row>
        <row r="11456">
          <cell r="F11456" t="str">
            <v>5700000029258563</v>
          </cell>
          <cell r="G11456" t="str">
            <v>5700000029258635</v>
          </cell>
          <cell r="H11456" t="str">
            <v>左洪建</v>
          </cell>
        </row>
        <row r="11457">
          <cell r="F11457" t="str">
            <v>5700000112222498</v>
          </cell>
          <cell r="G11457" t="str">
            <v>5700000112225301</v>
          </cell>
          <cell r="H11457" t="str">
            <v>李勇</v>
          </cell>
        </row>
        <row r="11458">
          <cell r="F11458" t="str">
            <v>5700000112488102</v>
          </cell>
          <cell r="G11458" t="str">
            <v>5700000112489637</v>
          </cell>
          <cell r="H11458" t="str">
            <v>祝敏宝</v>
          </cell>
        </row>
        <row r="11459">
          <cell r="F11459" t="str">
            <v>5700000112524744</v>
          </cell>
          <cell r="G11459" t="str">
            <v>5700000112589873</v>
          </cell>
          <cell r="H11459" t="str">
            <v>郑焕友</v>
          </cell>
        </row>
        <row r="11460">
          <cell r="F11460" t="str">
            <v>5700000112766061</v>
          </cell>
          <cell r="G11460" t="str">
            <v>5700000112767722</v>
          </cell>
          <cell r="H11460" t="str">
            <v>王佑军</v>
          </cell>
        </row>
        <row r="11461">
          <cell r="F11461" t="str">
            <v>5700000112913958</v>
          </cell>
          <cell r="G11461" t="str">
            <v>5700000112922919</v>
          </cell>
          <cell r="H11461" t="str">
            <v>郑焕奎</v>
          </cell>
        </row>
        <row r="11462">
          <cell r="F11462" t="str">
            <v>5700000115932661</v>
          </cell>
          <cell r="G11462" t="str">
            <v>5700000115934380</v>
          </cell>
          <cell r="H11462" t="str">
            <v>左洪书</v>
          </cell>
        </row>
        <row r="11463">
          <cell r="F11463" t="str">
            <v>5700000115987562</v>
          </cell>
          <cell r="G11463" t="str">
            <v>5700000115989202</v>
          </cell>
          <cell r="H11463" t="str">
            <v>廖能红</v>
          </cell>
        </row>
        <row r="11464">
          <cell r="F11464" t="str">
            <v>5700000116015722</v>
          </cell>
          <cell r="G11464" t="str">
            <v>5700000116017625</v>
          </cell>
          <cell r="H11464" t="str">
            <v>陈寿国</v>
          </cell>
        </row>
        <row r="11465">
          <cell r="F11465" t="str">
            <v>5700000116052347</v>
          </cell>
          <cell r="G11465" t="str">
            <v>5700000116067400</v>
          </cell>
          <cell r="H11465" t="str">
            <v>李宗欣</v>
          </cell>
        </row>
        <row r="11466">
          <cell r="F11466" t="str">
            <v>5700000116134689</v>
          </cell>
          <cell r="G11466" t="str">
            <v>5700000116136775</v>
          </cell>
          <cell r="H11466" t="str">
            <v>祝敏才</v>
          </cell>
        </row>
        <row r="11467">
          <cell r="F11467" t="str">
            <v>5700000116566968</v>
          </cell>
          <cell r="G11467" t="str">
            <v>5700000116567244</v>
          </cell>
          <cell r="H11467" t="str">
            <v>张金兵</v>
          </cell>
        </row>
        <row r="11468">
          <cell r="F11468" t="str">
            <v>5700000116618970</v>
          </cell>
          <cell r="G11468" t="str">
            <v>5700000116628459</v>
          </cell>
          <cell r="H11468" t="str">
            <v>郑良</v>
          </cell>
        </row>
        <row r="11469">
          <cell r="F11469" t="str">
            <v>5700000118116469</v>
          </cell>
          <cell r="G11469" t="str">
            <v>5700000118707278</v>
          </cell>
          <cell r="H11469" t="str">
            <v>成良根</v>
          </cell>
        </row>
        <row r="11470">
          <cell r="F11470" t="str">
            <v>5700000118396531</v>
          </cell>
          <cell r="G11470" t="str">
            <v>5700000118397177</v>
          </cell>
          <cell r="H11470" t="str">
            <v>李安勇</v>
          </cell>
        </row>
        <row r="11471">
          <cell r="F11471" t="str">
            <v>5700000118790101</v>
          </cell>
          <cell r="G11471" t="str">
            <v>5700000118796180</v>
          </cell>
          <cell r="H11471" t="str">
            <v>成传明</v>
          </cell>
        </row>
        <row r="11472">
          <cell r="F11472" t="str">
            <v>5700000118839232</v>
          </cell>
          <cell r="G11472" t="str">
            <v>5700000118861885</v>
          </cell>
          <cell r="H11472" t="str">
            <v>陈子环</v>
          </cell>
        </row>
        <row r="11473">
          <cell r="F11473" t="str">
            <v>5700000118921281</v>
          </cell>
          <cell r="G11473" t="str">
            <v>5700000118924906</v>
          </cell>
          <cell r="H11473" t="str">
            <v>梅贤成</v>
          </cell>
        </row>
        <row r="11474">
          <cell r="F11474" t="str">
            <v>5700000118977660</v>
          </cell>
          <cell r="G11474" t="str">
            <v>5700000118979362</v>
          </cell>
          <cell r="H11474" t="str">
            <v>郑焕米</v>
          </cell>
        </row>
        <row r="11475">
          <cell r="F11475" t="str">
            <v>5700000119026667</v>
          </cell>
          <cell r="G11475" t="str">
            <v>5700000119029367</v>
          </cell>
          <cell r="H11475" t="str">
            <v>成良海</v>
          </cell>
        </row>
        <row r="11476">
          <cell r="F11476" t="str">
            <v>5700000119079057</v>
          </cell>
          <cell r="G11476" t="str">
            <v>5700000119094631</v>
          </cell>
          <cell r="H11476" t="str">
            <v>方玉德</v>
          </cell>
        </row>
        <row r="11477">
          <cell r="F11477" t="str">
            <v>5700000119158290</v>
          </cell>
          <cell r="G11477" t="str">
            <v>5700000119161759</v>
          </cell>
          <cell r="H11477" t="str">
            <v>陈子友</v>
          </cell>
        </row>
        <row r="11478">
          <cell r="F11478" t="str">
            <v>5700000119595106</v>
          </cell>
          <cell r="G11478" t="str">
            <v>5700000119595312</v>
          </cell>
          <cell r="H11478" t="str">
            <v>梅贤均</v>
          </cell>
        </row>
        <row r="11479">
          <cell r="F11479" t="str">
            <v>5700000136618142</v>
          </cell>
          <cell r="G11479" t="str">
            <v>5700000136623540</v>
          </cell>
          <cell r="H11479" t="str">
            <v>曹朝全</v>
          </cell>
        </row>
        <row r="11480">
          <cell r="F11480" t="str">
            <v>5700000141353068</v>
          </cell>
          <cell r="G11480" t="str">
            <v>5700000141353822</v>
          </cell>
          <cell r="H11480" t="str">
            <v>祝振建</v>
          </cell>
        </row>
        <row r="11481">
          <cell r="F11481" t="str">
            <v>5700000142201447</v>
          </cell>
          <cell r="G11481" t="str">
            <v>100000183490965</v>
          </cell>
          <cell r="H11481" t="str">
            <v>王恩平</v>
          </cell>
        </row>
        <row r="11482">
          <cell r="F11482" t="str">
            <v>5700000418805526</v>
          </cell>
          <cell r="G11482" t="str">
            <v>5700000418805527</v>
          </cell>
          <cell r="H11482" t="str">
            <v>祝振宪</v>
          </cell>
        </row>
        <row r="11483">
          <cell r="F11483" t="str">
            <v>5700000418848900</v>
          </cell>
          <cell r="G11483" t="str">
            <v>5700000418848901</v>
          </cell>
          <cell r="H11483" t="str">
            <v>祝振成</v>
          </cell>
        </row>
        <row r="11484">
          <cell r="F11484" t="str">
            <v>5700000764137886</v>
          </cell>
          <cell r="G11484" t="str">
            <v>5700000764137887</v>
          </cell>
          <cell r="H11484" t="str">
            <v>张立安</v>
          </cell>
        </row>
        <row r="11485">
          <cell r="F11485" t="str">
            <v>3116773954</v>
          </cell>
          <cell r="G11485" t="str">
            <v>310050998362</v>
          </cell>
          <cell r="H11485" t="str">
            <v>宋念福</v>
          </cell>
        </row>
        <row r="11486">
          <cell r="F11486" t="str">
            <v>3116775236</v>
          </cell>
          <cell r="G11486" t="str">
            <v>310051007873</v>
          </cell>
          <cell r="H11486" t="str">
            <v>肖胜才</v>
          </cell>
        </row>
        <row r="11487">
          <cell r="F11487" t="str">
            <v>3116775237</v>
          </cell>
          <cell r="G11487" t="str">
            <v>310051007875</v>
          </cell>
          <cell r="H11487" t="str">
            <v>王明万</v>
          </cell>
        </row>
        <row r="11488">
          <cell r="F11488" t="str">
            <v>3116775506</v>
          </cell>
          <cell r="G11488" t="str">
            <v>310050974298</v>
          </cell>
          <cell r="H11488" t="str">
            <v>李宗银</v>
          </cell>
        </row>
        <row r="11489">
          <cell r="F11489" t="str">
            <v>3116775695</v>
          </cell>
          <cell r="G11489" t="str">
            <v>310050953285</v>
          </cell>
          <cell r="H11489" t="str">
            <v>杨其文</v>
          </cell>
        </row>
        <row r="11490">
          <cell r="F11490" t="str">
            <v>3116775936</v>
          </cell>
          <cell r="G11490" t="str">
            <v>310050975328</v>
          </cell>
          <cell r="H11490" t="str">
            <v>邱术赞</v>
          </cell>
        </row>
        <row r="11491">
          <cell r="F11491" t="str">
            <v>3116775940</v>
          </cell>
          <cell r="G11491" t="str">
            <v>310050975337</v>
          </cell>
          <cell r="H11491" t="str">
            <v>王学平</v>
          </cell>
        </row>
        <row r="11492">
          <cell r="F11492" t="str">
            <v>3116776725</v>
          </cell>
          <cell r="G11492" t="str">
            <v>310051005013</v>
          </cell>
          <cell r="H11492" t="str">
            <v>王学兵</v>
          </cell>
        </row>
        <row r="11493">
          <cell r="F11493" t="str">
            <v>3116777197</v>
          </cell>
          <cell r="G11493" t="str">
            <v>310050965627</v>
          </cell>
          <cell r="H11493" t="str">
            <v>宋友先</v>
          </cell>
        </row>
        <row r="11494">
          <cell r="F11494" t="str">
            <v>3116777201</v>
          </cell>
          <cell r="G11494" t="str">
            <v>310050965634</v>
          </cell>
          <cell r="H11494" t="str">
            <v>李学益</v>
          </cell>
        </row>
        <row r="11495">
          <cell r="F11495" t="str">
            <v>3116777208</v>
          </cell>
          <cell r="G11495" t="str">
            <v>310050965646</v>
          </cell>
          <cell r="H11495" t="str">
            <v>王忠兴</v>
          </cell>
        </row>
        <row r="11496">
          <cell r="F11496" t="str">
            <v>3116778118</v>
          </cell>
          <cell r="G11496" t="str">
            <v>310051005023</v>
          </cell>
          <cell r="H11496" t="str">
            <v>李正贵</v>
          </cell>
        </row>
        <row r="11497">
          <cell r="F11497" t="str">
            <v>3116778133</v>
          </cell>
          <cell r="G11497" t="str">
            <v>310051005777</v>
          </cell>
          <cell r="H11497" t="str">
            <v>聂索兵</v>
          </cell>
        </row>
        <row r="11498">
          <cell r="F11498" t="str">
            <v>3116779511</v>
          </cell>
          <cell r="G11498" t="str">
            <v>310051003451</v>
          </cell>
          <cell r="H11498" t="str">
            <v>陈世礼</v>
          </cell>
        </row>
        <row r="11499">
          <cell r="F11499" t="str">
            <v>3116779517</v>
          </cell>
          <cell r="G11499" t="str">
            <v>310051004183</v>
          </cell>
          <cell r="H11499" t="str">
            <v>钱从志</v>
          </cell>
        </row>
        <row r="11500">
          <cell r="F11500" t="str">
            <v>3116779518</v>
          </cell>
          <cell r="G11500" t="str">
            <v>310051004190</v>
          </cell>
          <cell r="H11500" t="str">
            <v>王跃成</v>
          </cell>
        </row>
        <row r="11501">
          <cell r="F11501" t="str">
            <v>3116779525</v>
          </cell>
          <cell r="G11501" t="str">
            <v>310051004200</v>
          </cell>
          <cell r="H11501" t="str">
            <v>宋仕仲</v>
          </cell>
        </row>
        <row r="11502">
          <cell r="F11502" t="str">
            <v>3116779883</v>
          </cell>
          <cell r="G11502" t="str">
            <v>310050968552</v>
          </cell>
          <cell r="H11502" t="str">
            <v>杨先学</v>
          </cell>
        </row>
        <row r="11503">
          <cell r="F11503" t="str">
            <v>3116780110</v>
          </cell>
          <cell r="G11503" t="str">
            <v>310050969384</v>
          </cell>
          <cell r="H11503" t="str">
            <v>宋加贵</v>
          </cell>
        </row>
        <row r="11504">
          <cell r="F11504" t="str">
            <v>3116780879</v>
          </cell>
          <cell r="G11504" t="str">
            <v>310050998031</v>
          </cell>
          <cell r="H11504" t="str">
            <v>宋念安</v>
          </cell>
        </row>
        <row r="11505">
          <cell r="F11505" t="str">
            <v>3116780884</v>
          </cell>
          <cell r="G11505" t="str">
            <v>310050998751</v>
          </cell>
          <cell r="H11505" t="str">
            <v>宋念勇</v>
          </cell>
        </row>
        <row r="11506">
          <cell r="F11506" t="str">
            <v>3116780892</v>
          </cell>
          <cell r="G11506" t="str">
            <v>310050998774</v>
          </cell>
          <cell r="H11506" t="str">
            <v>李仁顺</v>
          </cell>
        </row>
        <row r="11507">
          <cell r="F11507" t="str">
            <v>3116780897</v>
          </cell>
          <cell r="G11507" t="str">
            <v>310050998786</v>
          </cell>
          <cell r="H11507" t="str">
            <v>周昌武</v>
          </cell>
        </row>
        <row r="11508">
          <cell r="F11508" t="str">
            <v>3116781003</v>
          </cell>
          <cell r="G11508" t="str">
            <v>310051000558</v>
          </cell>
          <cell r="H11508" t="str">
            <v>宋念毕</v>
          </cell>
        </row>
        <row r="11509">
          <cell r="F11509" t="str">
            <v>3116781005</v>
          </cell>
          <cell r="G11509" t="str">
            <v>310051000565</v>
          </cell>
          <cell r="H11509" t="str">
            <v>宋念元</v>
          </cell>
        </row>
        <row r="11510">
          <cell r="F11510" t="str">
            <v>3116781006</v>
          </cell>
          <cell r="G11510" t="str">
            <v>310051000566</v>
          </cell>
          <cell r="H11510" t="str">
            <v>潘传苹</v>
          </cell>
        </row>
        <row r="11511">
          <cell r="F11511" t="str">
            <v>3116781256</v>
          </cell>
          <cell r="G11511" t="str">
            <v>310050968569</v>
          </cell>
          <cell r="H11511" t="str">
            <v>陈大刚</v>
          </cell>
        </row>
        <row r="11512">
          <cell r="F11512" t="str">
            <v>3116781257</v>
          </cell>
          <cell r="G11512" t="str">
            <v>310050968570</v>
          </cell>
          <cell r="H11512" t="str">
            <v>聂索礼</v>
          </cell>
        </row>
        <row r="11513">
          <cell r="F11513" t="str">
            <v>3116781264</v>
          </cell>
          <cell r="G11513" t="str">
            <v>310050968585</v>
          </cell>
          <cell r="H11513" t="str">
            <v>钱从永</v>
          </cell>
        </row>
        <row r="11514">
          <cell r="F11514" t="str">
            <v>3116781493</v>
          </cell>
          <cell r="G11514" t="str">
            <v>310050975071</v>
          </cell>
          <cell r="H11514" t="str">
            <v>桂珍兰</v>
          </cell>
        </row>
        <row r="11515">
          <cell r="F11515" t="str">
            <v>3116782303</v>
          </cell>
          <cell r="G11515" t="str">
            <v>310050999548</v>
          </cell>
          <cell r="H11515" t="str">
            <v>宋友先</v>
          </cell>
        </row>
        <row r="11516">
          <cell r="F11516" t="str">
            <v>3116782311</v>
          </cell>
          <cell r="G11516" t="str">
            <v>310050994544</v>
          </cell>
          <cell r="H11516" t="str">
            <v>王明友</v>
          </cell>
        </row>
        <row r="11517">
          <cell r="F11517" t="str">
            <v>3116782405</v>
          </cell>
          <cell r="G11517" t="str">
            <v>310051000579</v>
          </cell>
          <cell r="H11517" t="str">
            <v>王明红</v>
          </cell>
        </row>
        <row r="11518">
          <cell r="F11518" t="str">
            <v>3116782830</v>
          </cell>
          <cell r="G11518" t="str">
            <v>310050968844</v>
          </cell>
          <cell r="H11518" t="str">
            <v>罗克华</v>
          </cell>
        </row>
        <row r="11519">
          <cell r="F11519" t="str">
            <v>3116782917</v>
          </cell>
          <cell r="G11519" t="str">
            <v>310050954121</v>
          </cell>
          <cell r="H11519" t="str">
            <v>杨大福</v>
          </cell>
        </row>
        <row r="11520">
          <cell r="F11520" t="str">
            <v>3116782921</v>
          </cell>
          <cell r="G11520" t="str">
            <v>310050954134</v>
          </cell>
          <cell r="H11520" t="str">
            <v>郑全富</v>
          </cell>
        </row>
        <row r="11521">
          <cell r="F11521" t="str">
            <v>3116784413</v>
          </cell>
          <cell r="G11521" t="str">
            <v>310050960127</v>
          </cell>
          <cell r="H11521" t="str">
            <v>王立科</v>
          </cell>
        </row>
        <row r="11522">
          <cell r="F11522" t="str">
            <v>3116784428</v>
          </cell>
          <cell r="G11522" t="str">
            <v>310050963187</v>
          </cell>
          <cell r="H11522" t="str">
            <v>王永寿</v>
          </cell>
        </row>
        <row r="11523">
          <cell r="F11523" t="str">
            <v>3116785637</v>
          </cell>
          <cell r="G11523" t="str">
            <v>310050978074</v>
          </cell>
          <cell r="H11523" t="str">
            <v>邱刚赞</v>
          </cell>
        </row>
        <row r="11524">
          <cell r="F11524" t="str">
            <v>3116786614</v>
          </cell>
          <cell r="G11524" t="str">
            <v>310051000525</v>
          </cell>
          <cell r="H11524" t="str">
            <v>宋友先</v>
          </cell>
        </row>
        <row r="11525">
          <cell r="F11525" t="str">
            <v>3116786618</v>
          </cell>
          <cell r="G11525" t="str">
            <v>310051000539</v>
          </cell>
          <cell r="H11525" t="str">
            <v>杨正先</v>
          </cell>
        </row>
        <row r="11526">
          <cell r="F11526" t="str">
            <v>3116788269</v>
          </cell>
          <cell r="G11526" t="str">
            <v>310050953136</v>
          </cell>
          <cell r="H11526" t="str">
            <v>王成会</v>
          </cell>
        </row>
        <row r="11527">
          <cell r="F11527" t="str">
            <v>3116788280</v>
          </cell>
          <cell r="G11527" t="str">
            <v>310050953161</v>
          </cell>
          <cell r="H11527" t="str">
            <v>李瑞新</v>
          </cell>
        </row>
        <row r="11528">
          <cell r="F11528" t="str">
            <v>3116789325</v>
          </cell>
          <cell r="G11528" t="str">
            <v>100000313411379</v>
          </cell>
          <cell r="H11528" t="str">
            <v>邱友赞</v>
          </cell>
        </row>
        <row r="11529">
          <cell r="F11529" t="str">
            <v>3116789846</v>
          </cell>
          <cell r="G11529" t="str">
            <v>310050978199</v>
          </cell>
          <cell r="H11529" t="str">
            <v>聂祖义</v>
          </cell>
        </row>
        <row r="11530">
          <cell r="F11530" t="str">
            <v>3116789859</v>
          </cell>
          <cell r="G11530" t="str">
            <v>310050981245</v>
          </cell>
          <cell r="H11530" t="str">
            <v>杨太国</v>
          </cell>
        </row>
        <row r="11531">
          <cell r="F11531" t="str">
            <v>3116789865</v>
          </cell>
          <cell r="G11531" t="str">
            <v>310050981263</v>
          </cell>
          <cell r="H11531" t="str">
            <v>宋念平</v>
          </cell>
        </row>
        <row r="11532">
          <cell r="F11532" t="str">
            <v>3116790059</v>
          </cell>
          <cell r="G11532" t="str">
            <v>310050959958</v>
          </cell>
          <cell r="H11532" t="str">
            <v>郑全术</v>
          </cell>
        </row>
        <row r="11533">
          <cell r="F11533" t="str">
            <v>3116791261</v>
          </cell>
          <cell r="G11533" t="str">
            <v>310050975222</v>
          </cell>
          <cell r="H11533" t="str">
            <v>宋念自</v>
          </cell>
        </row>
        <row r="11534">
          <cell r="F11534" t="str">
            <v>3116791264</v>
          </cell>
          <cell r="G11534" t="str">
            <v>310050978234</v>
          </cell>
          <cell r="H11534" t="str">
            <v>王学高</v>
          </cell>
        </row>
        <row r="11535">
          <cell r="F11535" t="str">
            <v>3116791345</v>
          </cell>
          <cell r="G11535" t="str">
            <v>310050959969</v>
          </cell>
          <cell r="H11535" t="str">
            <v>潘传兵</v>
          </cell>
        </row>
        <row r="11536">
          <cell r="F11536" t="str">
            <v>3116791351</v>
          </cell>
          <cell r="G11536" t="str">
            <v>310050963010</v>
          </cell>
          <cell r="H11536" t="str">
            <v>宋兵先</v>
          </cell>
        </row>
        <row r="11537">
          <cell r="F11537" t="str">
            <v>3116791360</v>
          </cell>
          <cell r="G11537" t="str">
            <v>310050963028</v>
          </cell>
          <cell r="H11537" t="str">
            <v>钱正清</v>
          </cell>
        </row>
        <row r="11538">
          <cell r="F11538" t="str">
            <v>3116791362</v>
          </cell>
          <cell r="G11538" t="str">
            <v>310050963035</v>
          </cell>
          <cell r="H11538" t="str">
            <v>张绪华</v>
          </cell>
        </row>
        <row r="11539">
          <cell r="F11539" t="str">
            <v>3116791480</v>
          </cell>
          <cell r="G11539" t="str">
            <v>310050975311</v>
          </cell>
          <cell r="H11539" t="str">
            <v>宋念前</v>
          </cell>
        </row>
        <row r="11540">
          <cell r="F11540" t="str">
            <v>3116792244</v>
          </cell>
          <cell r="G11540" t="str">
            <v>310051001183</v>
          </cell>
          <cell r="H11540" t="str">
            <v>宋祖曲</v>
          </cell>
        </row>
        <row r="11541">
          <cell r="F11541" t="str">
            <v>3116795396</v>
          </cell>
          <cell r="G11541" t="str">
            <v>310050962899</v>
          </cell>
          <cell r="H11541" t="str">
            <v>李顺祥</v>
          </cell>
        </row>
        <row r="11542">
          <cell r="F11542" t="str">
            <v>3116802557</v>
          </cell>
          <cell r="G11542" t="str">
            <v>310051015391</v>
          </cell>
          <cell r="H11542" t="str">
            <v>罗克周</v>
          </cell>
        </row>
        <row r="11543">
          <cell r="F11543" t="str">
            <v>3116803989</v>
          </cell>
          <cell r="G11543" t="str">
            <v>310051027710</v>
          </cell>
          <cell r="H11543" t="str">
            <v>邱忠赞</v>
          </cell>
        </row>
        <row r="11544">
          <cell r="F11544" t="str">
            <v>3116805053</v>
          </cell>
          <cell r="G11544" t="str">
            <v>310051020974</v>
          </cell>
          <cell r="H11544" t="str">
            <v>石世久</v>
          </cell>
        </row>
        <row r="11545">
          <cell r="F11545" t="str">
            <v>3116805058</v>
          </cell>
          <cell r="G11545" t="str">
            <v>310051024007</v>
          </cell>
          <cell r="H11545" t="str">
            <v>王明勤</v>
          </cell>
        </row>
        <row r="11546">
          <cell r="F11546" t="str">
            <v>3116805059</v>
          </cell>
          <cell r="G11546" t="str">
            <v>310051024009</v>
          </cell>
          <cell r="H11546" t="str">
            <v>凃道青</v>
          </cell>
        </row>
        <row r="11547">
          <cell r="F11547" t="str">
            <v>3116805475</v>
          </cell>
          <cell r="G11547" t="str">
            <v>310051052420</v>
          </cell>
          <cell r="H11547" t="str">
            <v>李继勇</v>
          </cell>
        </row>
        <row r="11548">
          <cell r="F11548" t="str">
            <v>3116805476</v>
          </cell>
          <cell r="G11548" t="str">
            <v>310051052425</v>
          </cell>
          <cell r="H11548" t="str">
            <v>潘传文</v>
          </cell>
        </row>
        <row r="11549">
          <cell r="F11549" t="str">
            <v>3116805483</v>
          </cell>
          <cell r="G11549" t="str">
            <v>310051055457</v>
          </cell>
          <cell r="H11549" t="str">
            <v>宋念应</v>
          </cell>
        </row>
        <row r="11550">
          <cell r="F11550" t="str">
            <v>3116805556</v>
          </cell>
          <cell r="G11550" t="str">
            <v>100000241162458</v>
          </cell>
          <cell r="H11550" t="str">
            <v>李玉全</v>
          </cell>
        </row>
        <row r="11551">
          <cell r="F11551" t="str">
            <v>3116806667</v>
          </cell>
          <cell r="G11551" t="str">
            <v>310051052103</v>
          </cell>
          <cell r="H11551" t="str">
            <v>宋念芳</v>
          </cell>
        </row>
        <row r="11552">
          <cell r="F11552" t="str">
            <v>3116806672</v>
          </cell>
          <cell r="G11552" t="str">
            <v>310051052114</v>
          </cell>
          <cell r="H11552" t="str">
            <v>郑全碧</v>
          </cell>
        </row>
        <row r="11553">
          <cell r="F11553" t="str">
            <v>3116808076</v>
          </cell>
          <cell r="G11553" t="str">
            <v>310051030704</v>
          </cell>
          <cell r="H11553" t="str">
            <v>张大奎</v>
          </cell>
        </row>
        <row r="11554">
          <cell r="F11554" t="str">
            <v>3116808078</v>
          </cell>
          <cell r="G11554" t="str">
            <v>310051030708</v>
          </cell>
          <cell r="H11554" t="str">
            <v>向以勇</v>
          </cell>
        </row>
        <row r="11555">
          <cell r="F11555" t="str">
            <v>3116808081</v>
          </cell>
          <cell r="G11555" t="str">
            <v>310051030718</v>
          </cell>
          <cell r="H11555" t="str">
            <v>邱文久</v>
          </cell>
        </row>
        <row r="11556">
          <cell r="F11556" t="str">
            <v>3116808085</v>
          </cell>
          <cell r="G11556" t="str">
            <v>310051030731</v>
          </cell>
          <cell r="H11556" t="str">
            <v>李仁贵</v>
          </cell>
        </row>
        <row r="11557">
          <cell r="F11557" t="str">
            <v>3116810599</v>
          </cell>
          <cell r="G11557" t="str">
            <v>310051045264</v>
          </cell>
          <cell r="H11557" t="str">
            <v>吴明全</v>
          </cell>
        </row>
        <row r="11558">
          <cell r="F11558" t="str">
            <v>3116810603</v>
          </cell>
          <cell r="G11558" t="str">
            <v>310051045275</v>
          </cell>
          <cell r="H11558" t="str">
            <v>刘光松</v>
          </cell>
        </row>
        <row r="11559">
          <cell r="F11559" t="str">
            <v>3116810675</v>
          </cell>
          <cell r="G11559" t="str">
            <v>310051054697</v>
          </cell>
          <cell r="H11559" t="str">
            <v>刘安成</v>
          </cell>
        </row>
        <row r="11560">
          <cell r="F11560" t="str">
            <v>3116810767</v>
          </cell>
          <cell r="G11560" t="str">
            <v>310051058016</v>
          </cell>
          <cell r="H11560" t="str">
            <v>王忠军</v>
          </cell>
        </row>
        <row r="11561">
          <cell r="F11561" t="str">
            <v>3116812350</v>
          </cell>
          <cell r="G11561" t="str">
            <v>310051021753</v>
          </cell>
          <cell r="H11561" t="str">
            <v>宋念财</v>
          </cell>
        </row>
        <row r="11562">
          <cell r="F11562" t="str">
            <v>3116812355</v>
          </cell>
          <cell r="G11562" t="str">
            <v>310051021767</v>
          </cell>
          <cell r="H11562" t="str">
            <v>宋念政</v>
          </cell>
        </row>
        <row r="11563">
          <cell r="F11563" t="str">
            <v>3116813708</v>
          </cell>
          <cell r="G11563" t="str">
            <v>310051021772</v>
          </cell>
          <cell r="H11563" t="str">
            <v>李银生</v>
          </cell>
        </row>
        <row r="11564">
          <cell r="F11564" t="str">
            <v>3116814705</v>
          </cell>
          <cell r="G11564" t="str">
            <v>310051014415</v>
          </cell>
          <cell r="H11564" t="str">
            <v>高贵平</v>
          </cell>
        </row>
        <row r="11565">
          <cell r="F11565" t="str">
            <v>3116814997</v>
          </cell>
          <cell r="G11565" t="str">
            <v>310051036670</v>
          </cell>
          <cell r="H11565" t="str">
            <v>李照武</v>
          </cell>
        </row>
        <row r="11566">
          <cell r="F11566" t="str">
            <v>3116815000</v>
          </cell>
          <cell r="G11566" t="str">
            <v>310051036679</v>
          </cell>
          <cell r="H11566" t="str">
            <v>宋念佑</v>
          </cell>
        </row>
        <row r="11567">
          <cell r="F11567" t="str">
            <v>3116815005</v>
          </cell>
          <cell r="G11567" t="str">
            <v>310051048959</v>
          </cell>
          <cell r="H11567" t="str">
            <v>王学怀</v>
          </cell>
        </row>
        <row r="11568">
          <cell r="F11568" t="str">
            <v>3116815019</v>
          </cell>
          <cell r="G11568" t="str">
            <v>310051052015</v>
          </cell>
          <cell r="H11568" t="str">
            <v>潘传礼</v>
          </cell>
        </row>
        <row r="11569">
          <cell r="F11569" t="str">
            <v>3116815020</v>
          </cell>
          <cell r="G11569" t="str">
            <v>310051052016</v>
          </cell>
          <cell r="H11569" t="str">
            <v>陈进元</v>
          </cell>
        </row>
        <row r="11570">
          <cell r="F11570" t="str">
            <v>3116815266</v>
          </cell>
          <cell r="G11570" t="str">
            <v>310051040331</v>
          </cell>
          <cell r="H11570" t="str">
            <v>宋文先</v>
          </cell>
        </row>
        <row r="11571">
          <cell r="F11571" t="str">
            <v>3116815269</v>
          </cell>
          <cell r="G11571" t="str">
            <v>310051040337</v>
          </cell>
          <cell r="H11571" t="str">
            <v>宋艳会</v>
          </cell>
        </row>
        <row r="11572">
          <cell r="F11572" t="str">
            <v>3116815510</v>
          </cell>
          <cell r="G11572" t="str">
            <v>310050988818</v>
          </cell>
          <cell r="H11572" t="str">
            <v>王明大</v>
          </cell>
        </row>
        <row r="11573">
          <cell r="F11573" t="str">
            <v>3116816132</v>
          </cell>
          <cell r="G11573" t="str">
            <v>310051023684</v>
          </cell>
          <cell r="H11573" t="str">
            <v>徐邦银</v>
          </cell>
        </row>
        <row r="11574">
          <cell r="F11574" t="str">
            <v>3116816143</v>
          </cell>
          <cell r="G11574" t="str">
            <v>310051023707</v>
          </cell>
          <cell r="H11574" t="str">
            <v>欧志德</v>
          </cell>
        </row>
        <row r="11575">
          <cell r="F11575" t="str">
            <v>3116816197</v>
          </cell>
          <cell r="G11575" t="str">
            <v>310051057545</v>
          </cell>
          <cell r="H11575" t="str">
            <v>杨大毅</v>
          </cell>
        </row>
        <row r="11576">
          <cell r="F11576" t="str">
            <v>3116816198</v>
          </cell>
          <cell r="G11576" t="str">
            <v>310051057549</v>
          </cell>
          <cell r="H11576" t="str">
            <v>宋念艳</v>
          </cell>
        </row>
        <row r="11577">
          <cell r="F11577" t="str">
            <v>3116816199</v>
          </cell>
          <cell r="G11577" t="str">
            <v>310051057555</v>
          </cell>
          <cell r="H11577" t="str">
            <v>王永德</v>
          </cell>
        </row>
        <row r="11578">
          <cell r="F11578" t="str">
            <v>3116816202</v>
          </cell>
          <cell r="G11578" t="str">
            <v>310051011584</v>
          </cell>
          <cell r="H11578" t="str">
            <v>张书和</v>
          </cell>
        </row>
        <row r="11579">
          <cell r="F11579" t="str">
            <v>3116816203</v>
          </cell>
          <cell r="G11579" t="str">
            <v>310051011585</v>
          </cell>
          <cell r="H11579" t="str">
            <v>凌期先</v>
          </cell>
        </row>
        <row r="11580">
          <cell r="F11580" t="str">
            <v>3116816222</v>
          </cell>
          <cell r="G11580" t="str">
            <v>310051023937</v>
          </cell>
          <cell r="H11580" t="str">
            <v>宋祖华</v>
          </cell>
        </row>
        <row r="11581">
          <cell r="F11581" t="str">
            <v>3116816227</v>
          </cell>
          <cell r="G11581" t="str">
            <v>310051026972</v>
          </cell>
          <cell r="H11581" t="str">
            <v>王跃顺</v>
          </cell>
        </row>
        <row r="11582">
          <cell r="F11582" t="str">
            <v>3116816231</v>
          </cell>
          <cell r="G11582" t="str">
            <v>310051026983</v>
          </cell>
          <cell r="H11582" t="str">
            <v>王加成</v>
          </cell>
        </row>
        <row r="11583">
          <cell r="F11583" t="str">
            <v>3116816283</v>
          </cell>
          <cell r="G11583" t="str">
            <v>310051017998</v>
          </cell>
          <cell r="H11583" t="str">
            <v>陈员</v>
          </cell>
        </row>
        <row r="11584">
          <cell r="F11584" t="str">
            <v>3116816291</v>
          </cell>
          <cell r="G11584" t="str">
            <v>310051021032</v>
          </cell>
          <cell r="H11584" t="str">
            <v>杨正中</v>
          </cell>
        </row>
        <row r="11585">
          <cell r="F11585" t="str">
            <v>3116816292</v>
          </cell>
          <cell r="G11585" t="str">
            <v>310051021034</v>
          </cell>
          <cell r="H11585" t="str">
            <v>张正洪</v>
          </cell>
        </row>
        <row r="11586">
          <cell r="F11586" t="str">
            <v>3116816383</v>
          </cell>
          <cell r="G11586" t="str">
            <v>310051027412</v>
          </cell>
          <cell r="H11586" t="str">
            <v>罗克福</v>
          </cell>
        </row>
        <row r="11587">
          <cell r="F11587" t="str">
            <v>3116816434</v>
          </cell>
          <cell r="G11587" t="str">
            <v>310051055099</v>
          </cell>
          <cell r="H11587" t="str">
            <v>李昌发</v>
          </cell>
        </row>
        <row r="11588">
          <cell r="F11588" t="str">
            <v>3116816746</v>
          </cell>
          <cell r="G11588" t="str">
            <v>310051049601</v>
          </cell>
          <cell r="H11588" t="str">
            <v>邓其国</v>
          </cell>
        </row>
        <row r="11589">
          <cell r="F11589" t="str">
            <v>3116816860</v>
          </cell>
          <cell r="G11589" t="str">
            <v>310050949619</v>
          </cell>
          <cell r="H11589" t="str">
            <v>聂祖维</v>
          </cell>
        </row>
        <row r="11590">
          <cell r="F11590" t="str">
            <v>3116816883</v>
          </cell>
          <cell r="G11590" t="str">
            <v>310050973713</v>
          </cell>
          <cell r="H11590" t="str">
            <v>陈延顺</v>
          </cell>
        </row>
        <row r="11591">
          <cell r="F11591" t="str">
            <v>3116817294</v>
          </cell>
          <cell r="G11591" t="str">
            <v>310051067285</v>
          </cell>
          <cell r="H11591" t="str">
            <v>杨正现</v>
          </cell>
        </row>
        <row r="11592">
          <cell r="F11592" t="str">
            <v>3116817367</v>
          </cell>
          <cell r="G11592" t="str">
            <v>310051032401</v>
          </cell>
          <cell r="H11592" t="str">
            <v>李正祥</v>
          </cell>
        </row>
        <row r="11593">
          <cell r="F11593" t="str">
            <v>3116817463</v>
          </cell>
          <cell r="G11593" t="str">
            <v>310051029598</v>
          </cell>
          <cell r="H11593" t="str">
            <v>陈邦明</v>
          </cell>
        </row>
        <row r="11594">
          <cell r="F11594" t="str">
            <v>3116817471</v>
          </cell>
          <cell r="G11594" t="str">
            <v>310051032634</v>
          </cell>
          <cell r="H11594" t="str">
            <v>王立翠</v>
          </cell>
        </row>
        <row r="11595">
          <cell r="F11595" t="str">
            <v>3116817543</v>
          </cell>
          <cell r="G11595" t="str">
            <v>310051026735</v>
          </cell>
          <cell r="H11595" t="str">
            <v>张潘林</v>
          </cell>
        </row>
        <row r="11596">
          <cell r="F11596" t="str">
            <v>3116818028</v>
          </cell>
          <cell r="G11596" t="str">
            <v>310051052633</v>
          </cell>
          <cell r="H11596" t="str">
            <v>陈永新</v>
          </cell>
        </row>
        <row r="11597">
          <cell r="F11597" t="str">
            <v>3116818029</v>
          </cell>
          <cell r="G11597" t="str">
            <v>310051052634</v>
          </cell>
          <cell r="H11597" t="str">
            <v>宋念伦</v>
          </cell>
        </row>
        <row r="11598">
          <cell r="F11598" t="str">
            <v>3116819033</v>
          </cell>
          <cell r="G11598" t="str">
            <v>310051033119</v>
          </cell>
          <cell r="H11598" t="str">
            <v>王明广</v>
          </cell>
        </row>
        <row r="11599">
          <cell r="F11599" t="str">
            <v>3116819037</v>
          </cell>
          <cell r="G11599" t="str">
            <v>310051033128</v>
          </cell>
          <cell r="H11599" t="str">
            <v>陈前寿</v>
          </cell>
        </row>
        <row r="11600">
          <cell r="F11600" t="str">
            <v>3116820607</v>
          </cell>
          <cell r="G11600" t="str">
            <v>310050951880</v>
          </cell>
          <cell r="H11600" t="str">
            <v>廖启明</v>
          </cell>
        </row>
        <row r="11601">
          <cell r="F11601" t="str">
            <v>3116821911</v>
          </cell>
          <cell r="G11601" t="str">
            <v>310051036374</v>
          </cell>
          <cell r="H11601" t="str">
            <v>陈永志</v>
          </cell>
        </row>
        <row r="11602">
          <cell r="F11602" t="str">
            <v>3116821973</v>
          </cell>
          <cell r="G11602" t="str">
            <v>310051027377</v>
          </cell>
          <cell r="H11602" t="str">
            <v>宋念凤</v>
          </cell>
        </row>
        <row r="11603">
          <cell r="F11603" t="str">
            <v>3116824720</v>
          </cell>
          <cell r="G11603" t="str">
            <v>310050991547</v>
          </cell>
          <cell r="H11603" t="str">
            <v>宋国先</v>
          </cell>
        </row>
        <row r="11604">
          <cell r="F11604" t="str">
            <v>3116824721</v>
          </cell>
          <cell r="G11604" t="str">
            <v>310050991548</v>
          </cell>
          <cell r="H11604" t="str">
            <v>胡先安</v>
          </cell>
        </row>
        <row r="11605">
          <cell r="F11605" t="str">
            <v>3116824722</v>
          </cell>
          <cell r="G11605" t="str">
            <v>310050991549</v>
          </cell>
          <cell r="H11605" t="str">
            <v>李照前</v>
          </cell>
        </row>
        <row r="11606">
          <cell r="F11606" t="str">
            <v>3116824727</v>
          </cell>
          <cell r="G11606" t="str">
            <v>310050991562</v>
          </cell>
          <cell r="H11606" t="str">
            <v>郑全兵</v>
          </cell>
        </row>
        <row r="11607">
          <cell r="F11607" t="str">
            <v>3116824732</v>
          </cell>
          <cell r="G11607" t="str">
            <v>310050994585</v>
          </cell>
          <cell r="H11607" t="str">
            <v>廖玉兴</v>
          </cell>
        </row>
        <row r="11608">
          <cell r="F11608" t="str">
            <v>3116824917</v>
          </cell>
          <cell r="G11608" t="str">
            <v>310050954453</v>
          </cell>
          <cell r="H11608" t="str">
            <v>胡先余</v>
          </cell>
        </row>
        <row r="11609">
          <cell r="F11609" t="str">
            <v>3116825777</v>
          </cell>
          <cell r="G11609" t="str">
            <v>310050991503</v>
          </cell>
          <cell r="H11609" t="str">
            <v>康久兴</v>
          </cell>
        </row>
        <row r="11610">
          <cell r="F11610" t="str">
            <v>3116826743</v>
          </cell>
          <cell r="G11610" t="str">
            <v>310050951559</v>
          </cell>
          <cell r="H11610" t="str">
            <v>苟忠礼</v>
          </cell>
        </row>
        <row r="11611">
          <cell r="F11611" t="str">
            <v>3116826757</v>
          </cell>
          <cell r="G11611" t="str">
            <v>310050960783</v>
          </cell>
          <cell r="H11611" t="str">
            <v>胡润才</v>
          </cell>
        </row>
        <row r="11612">
          <cell r="F11612" t="str">
            <v>3116826769</v>
          </cell>
          <cell r="G11612" t="str">
            <v>310050963833</v>
          </cell>
          <cell r="H11612" t="str">
            <v>杨太福</v>
          </cell>
        </row>
        <row r="11613">
          <cell r="F11613" t="str">
            <v>3116826787</v>
          </cell>
          <cell r="G11613" t="str">
            <v>310050976114</v>
          </cell>
          <cell r="H11613" t="str">
            <v>邹志富</v>
          </cell>
        </row>
        <row r="11614">
          <cell r="F11614" t="str">
            <v>3116826791</v>
          </cell>
          <cell r="G11614" t="str">
            <v>310050976124</v>
          </cell>
          <cell r="H11614" t="str">
            <v>王明宽</v>
          </cell>
        </row>
        <row r="11615">
          <cell r="F11615" t="str">
            <v>3116826814</v>
          </cell>
          <cell r="G11615" t="str">
            <v>310050991452</v>
          </cell>
          <cell r="H11615" t="str">
            <v>宋仕提</v>
          </cell>
        </row>
        <row r="11616">
          <cell r="F11616" t="str">
            <v>3116827127</v>
          </cell>
          <cell r="G11616" t="str">
            <v>310050979144</v>
          </cell>
          <cell r="H11616" t="str">
            <v>宋念彪</v>
          </cell>
        </row>
        <row r="11617">
          <cell r="F11617" t="str">
            <v>3116827152</v>
          </cell>
          <cell r="G11617" t="str">
            <v>310050991473</v>
          </cell>
          <cell r="H11617" t="str">
            <v>罗克弟</v>
          </cell>
        </row>
        <row r="11618">
          <cell r="F11618" t="str">
            <v>3116827989</v>
          </cell>
          <cell r="G11618" t="str">
            <v>310050966401</v>
          </cell>
          <cell r="H11618" t="str">
            <v>宋念申</v>
          </cell>
        </row>
        <row r="11619">
          <cell r="F11619" t="str">
            <v>3116828728</v>
          </cell>
          <cell r="G11619" t="str">
            <v>310050990926</v>
          </cell>
          <cell r="H11619" t="str">
            <v>陈延学</v>
          </cell>
        </row>
        <row r="11620">
          <cell r="F11620" t="str">
            <v>3116828730</v>
          </cell>
          <cell r="G11620" t="str">
            <v>310050990931</v>
          </cell>
          <cell r="H11620" t="str">
            <v>胡先香</v>
          </cell>
        </row>
        <row r="11621">
          <cell r="F11621" t="str">
            <v>3116828731</v>
          </cell>
          <cell r="G11621" t="str">
            <v>310050990933</v>
          </cell>
          <cell r="H11621" t="str">
            <v>焦国忠</v>
          </cell>
        </row>
        <row r="11622">
          <cell r="F11622" t="str">
            <v>3116828735</v>
          </cell>
          <cell r="G11622" t="str">
            <v>310050990940</v>
          </cell>
          <cell r="H11622" t="str">
            <v>杨欢</v>
          </cell>
        </row>
        <row r="11623">
          <cell r="F11623" t="str">
            <v>3116829085</v>
          </cell>
          <cell r="G11623" t="str">
            <v>310050993991</v>
          </cell>
          <cell r="H11623" t="str">
            <v>钱从柒</v>
          </cell>
        </row>
        <row r="11624">
          <cell r="F11624" t="str">
            <v>3116829088</v>
          </cell>
          <cell r="G11624" t="str">
            <v>310050993997</v>
          </cell>
          <cell r="H11624" t="str">
            <v>桂成寿</v>
          </cell>
        </row>
        <row r="11625">
          <cell r="F11625" t="str">
            <v>3116829090</v>
          </cell>
          <cell r="G11625" t="str">
            <v>310050994005</v>
          </cell>
          <cell r="H11625" t="str">
            <v>李合兵</v>
          </cell>
        </row>
        <row r="11626">
          <cell r="F11626" t="str">
            <v>3116829093</v>
          </cell>
          <cell r="G11626" t="str">
            <v>310086215389</v>
          </cell>
          <cell r="H11626" t="str">
            <v>钱从怀</v>
          </cell>
        </row>
        <row r="11627">
          <cell r="F11627" t="str">
            <v>3116829097</v>
          </cell>
          <cell r="G11627" t="str">
            <v>310050954336</v>
          </cell>
          <cell r="H11627" t="str">
            <v>陈永发</v>
          </cell>
        </row>
        <row r="11628">
          <cell r="F11628" t="str">
            <v>3116829098</v>
          </cell>
          <cell r="G11628" t="str">
            <v>310050954341</v>
          </cell>
          <cell r="H11628" t="str">
            <v>王成洪</v>
          </cell>
        </row>
        <row r="11629">
          <cell r="F11629" t="str">
            <v>3116829110</v>
          </cell>
          <cell r="G11629" t="str">
            <v>310050957381</v>
          </cell>
          <cell r="H11629" t="str">
            <v>宋仕爱</v>
          </cell>
        </row>
        <row r="11630">
          <cell r="F11630" t="str">
            <v>3116829111</v>
          </cell>
          <cell r="G11630" t="str">
            <v>310050957383</v>
          </cell>
          <cell r="H11630" t="str">
            <v>潘玉祥</v>
          </cell>
        </row>
        <row r="11631">
          <cell r="F11631" t="str">
            <v>3116829477</v>
          </cell>
          <cell r="G11631" t="str">
            <v>310050978807</v>
          </cell>
          <cell r="H11631" t="str">
            <v>乔世玖</v>
          </cell>
        </row>
        <row r="11632">
          <cell r="F11632" t="str">
            <v>3116829515</v>
          </cell>
          <cell r="G11632" t="str">
            <v>310050954526</v>
          </cell>
          <cell r="H11632" t="str">
            <v>刘德仲</v>
          </cell>
        </row>
        <row r="11633">
          <cell r="F11633" t="str">
            <v>3116829532</v>
          </cell>
          <cell r="G11633" t="str">
            <v>310050957568</v>
          </cell>
          <cell r="H11633" t="str">
            <v>宋念财</v>
          </cell>
        </row>
        <row r="11634">
          <cell r="F11634" t="str">
            <v>3116829533</v>
          </cell>
          <cell r="G11634" t="str">
            <v>310050957571</v>
          </cell>
          <cell r="H11634" t="str">
            <v>宋念安</v>
          </cell>
        </row>
        <row r="11635">
          <cell r="F11635" t="str">
            <v>3116829881</v>
          </cell>
          <cell r="G11635" t="str">
            <v>310050960625</v>
          </cell>
          <cell r="H11635" t="str">
            <v>钱从早</v>
          </cell>
        </row>
        <row r="11636">
          <cell r="F11636" t="str">
            <v>3116829883</v>
          </cell>
          <cell r="G11636" t="str">
            <v>310050960630</v>
          </cell>
          <cell r="H11636" t="str">
            <v>凃道贵</v>
          </cell>
        </row>
        <row r="11637">
          <cell r="F11637" t="str">
            <v>3116829885</v>
          </cell>
          <cell r="G11637" t="str">
            <v>310050960632</v>
          </cell>
          <cell r="H11637" t="str">
            <v>孙仕忠</v>
          </cell>
        </row>
        <row r="11638">
          <cell r="F11638" t="str">
            <v>3116830021</v>
          </cell>
          <cell r="G11638" t="str">
            <v>310050991534</v>
          </cell>
          <cell r="H11638" t="str">
            <v>邓昌宏</v>
          </cell>
        </row>
        <row r="11639">
          <cell r="F11639" t="str">
            <v>3116830168</v>
          </cell>
          <cell r="G11639" t="str">
            <v>310050969599</v>
          </cell>
          <cell r="H11639" t="str">
            <v>钱从仲</v>
          </cell>
        </row>
        <row r="11640">
          <cell r="F11640" t="str">
            <v>3116852446</v>
          </cell>
          <cell r="G11640" t="str">
            <v>310051013766</v>
          </cell>
          <cell r="H11640" t="str">
            <v>王自贵</v>
          </cell>
        </row>
        <row r="11641">
          <cell r="F11641" t="str">
            <v>3116853116</v>
          </cell>
          <cell r="G11641" t="str">
            <v>310051043825</v>
          </cell>
          <cell r="H11641" t="str">
            <v>陈安主</v>
          </cell>
        </row>
        <row r="11642">
          <cell r="F11642" t="str">
            <v>3116853117</v>
          </cell>
          <cell r="G11642" t="str">
            <v>310051043828</v>
          </cell>
          <cell r="H11642" t="str">
            <v>宋军先</v>
          </cell>
        </row>
        <row r="11643">
          <cell r="F11643" t="str">
            <v>3116853456</v>
          </cell>
          <cell r="G11643" t="str">
            <v>310051046836</v>
          </cell>
          <cell r="H11643" t="str">
            <v>罗克成</v>
          </cell>
        </row>
        <row r="11644">
          <cell r="F11644" t="str">
            <v>3116855491</v>
          </cell>
          <cell r="G11644" t="str">
            <v>310051031560</v>
          </cell>
          <cell r="H11644" t="str">
            <v>宋念群</v>
          </cell>
        </row>
        <row r="11645">
          <cell r="F11645" t="str">
            <v>3116856165</v>
          </cell>
          <cell r="G11645" t="str">
            <v>310051013479</v>
          </cell>
          <cell r="H11645" t="str">
            <v>李元红</v>
          </cell>
        </row>
        <row r="11646">
          <cell r="F11646" t="str">
            <v>3116856177</v>
          </cell>
          <cell r="G11646" t="str">
            <v>310051016480</v>
          </cell>
          <cell r="H11646" t="str">
            <v>王龙玉</v>
          </cell>
        </row>
        <row r="11647">
          <cell r="F11647" t="str">
            <v>3116856178</v>
          </cell>
          <cell r="G11647" t="str">
            <v>310051016481</v>
          </cell>
          <cell r="H11647" t="str">
            <v>钱正安</v>
          </cell>
        </row>
        <row r="11648">
          <cell r="F11648" t="str">
            <v>3116856908</v>
          </cell>
          <cell r="G11648" t="str">
            <v>310051046884</v>
          </cell>
          <cell r="H11648" t="str">
            <v>陈云美</v>
          </cell>
        </row>
        <row r="11649">
          <cell r="F11649" t="str">
            <v>3116856918</v>
          </cell>
          <cell r="G11649" t="str">
            <v>310051046915</v>
          </cell>
          <cell r="H11649" t="str">
            <v>钱从号</v>
          </cell>
        </row>
        <row r="11650">
          <cell r="F11650" t="str">
            <v>3116857265</v>
          </cell>
          <cell r="G11650" t="str">
            <v>310051010721</v>
          </cell>
          <cell r="H11650" t="str">
            <v>王兴朝</v>
          </cell>
        </row>
        <row r="11651">
          <cell r="F11651" t="str">
            <v>3116857267</v>
          </cell>
          <cell r="G11651" t="str">
            <v>310051010726</v>
          </cell>
          <cell r="H11651" t="str">
            <v>李照文</v>
          </cell>
        </row>
        <row r="11652">
          <cell r="F11652" t="str">
            <v>100000240704540</v>
          </cell>
          <cell r="G11652" t="str">
            <v>100000240649711</v>
          </cell>
          <cell r="H11652" t="str">
            <v>余锡高</v>
          </cell>
        </row>
        <row r="11653">
          <cell r="F11653" t="str">
            <v>100000240746510</v>
          </cell>
          <cell r="G11653" t="str">
            <v>100000240709556</v>
          </cell>
          <cell r="H11653" t="str">
            <v>王武顺</v>
          </cell>
        </row>
        <row r="11654">
          <cell r="F11654" t="str">
            <v>100000240889456</v>
          </cell>
          <cell r="G11654" t="str">
            <v>100000240803450</v>
          </cell>
          <cell r="H11654" t="str">
            <v>陈国刚</v>
          </cell>
        </row>
        <row r="11655">
          <cell r="F11655" t="str">
            <v>100000241027003</v>
          </cell>
          <cell r="G11655" t="str">
            <v>100000240993336</v>
          </cell>
          <cell r="H11655" t="str">
            <v>刘明科</v>
          </cell>
        </row>
        <row r="11656">
          <cell r="F11656" t="str">
            <v>100000241152700</v>
          </cell>
          <cell r="G11656" t="str">
            <v>100000241118891</v>
          </cell>
          <cell r="H11656" t="str">
            <v>聂祖传</v>
          </cell>
        </row>
        <row r="11657">
          <cell r="F11657" t="str">
            <v>100000241186618</v>
          </cell>
          <cell r="G11657" t="str">
            <v>310050998690</v>
          </cell>
          <cell r="H11657" t="str">
            <v>苟兴财</v>
          </cell>
        </row>
        <row r="11658">
          <cell r="F11658" t="str">
            <v>100000241209881</v>
          </cell>
          <cell r="G11658" t="str">
            <v>100000241198736</v>
          </cell>
          <cell r="H11658" t="str">
            <v>苏明山</v>
          </cell>
        </row>
        <row r="11659">
          <cell r="F11659" t="str">
            <v>100000249397888</v>
          </cell>
          <cell r="G11659" t="str">
            <v>100000249396958</v>
          </cell>
          <cell r="H11659" t="str">
            <v>范中华</v>
          </cell>
        </row>
        <row r="11660">
          <cell r="F11660" t="str">
            <v>100000249425057</v>
          </cell>
          <cell r="G11660" t="str">
            <v>100000249398031</v>
          </cell>
          <cell r="H11660" t="str">
            <v>汪宣美</v>
          </cell>
        </row>
        <row r="11661">
          <cell r="F11661" t="str">
            <v>100000249493880</v>
          </cell>
          <cell r="G11661" t="str">
            <v>100000249465944</v>
          </cell>
          <cell r="H11661" t="str">
            <v>张正兴</v>
          </cell>
        </row>
        <row r="11662">
          <cell r="F11662" t="str">
            <v>100000249508624</v>
          </cell>
          <cell r="G11662" t="str">
            <v>100000249501020</v>
          </cell>
          <cell r="H11662" t="str">
            <v>刘明坤</v>
          </cell>
        </row>
        <row r="11663">
          <cell r="F11663" t="str">
            <v>100000249557023</v>
          </cell>
          <cell r="G11663" t="str">
            <v>100000249509459</v>
          </cell>
          <cell r="H11663" t="str">
            <v>向以刚</v>
          </cell>
        </row>
        <row r="11664">
          <cell r="F11664" t="str">
            <v>100000250577467</v>
          </cell>
          <cell r="G11664" t="str">
            <v>100000250545000</v>
          </cell>
          <cell r="H11664" t="str">
            <v>钱正鹏</v>
          </cell>
        </row>
        <row r="11665">
          <cell r="F11665" t="str">
            <v>100000250705599</v>
          </cell>
          <cell r="G11665" t="str">
            <v>100000250688163</v>
          </cell>
          <cell r="H11665" t="str">
            <v>胡先志</v>
          </cell>
        </row>
        <row r="11666">
          <cell r="F11666" t="str">
            <v>100000250857071</v>
          </cell>
          <cell r="G11666" t="str">
            <v>100000250831520</v>
          </cell>
          <cell r="H11666" t="str">
            <v>钱从建</v>
          </cell>
        </row>
        <row r="11667">
          <cell r="F11667" t="str">
            <v>100000250983437</v>
          </cell>
          <cell r="G11667" t="str">
            <v>100000250865364</v>
          </cell>
          <cell r="H11667" t="str">
            <v>宋念周</v>
          </cell>
        </row>
        <row r="11668">
          <cell r="F11668" t="str">
            <v>100000251029133</v>
          </cell>
          <cell r="G11668" t="str">
            <v>100000251014511</v>
          </cell>
          <cell r="H11668" t="str">
            <v>庞厚刚</v>
          </cell>
        </row>
        <row r="11669">
          <cell r="F11669" t="str">
            <v>100000251055110</v>
          </cell>
          <cell r="G11669" t="str">
            <v>100000251029381</v>
          </cell>
          <cell r="H11669" t="str">
            <v>宋仕奇</v>
          </cell>
        </row>
        <row r="11670">
          <cell r="F11670" t="str">
            <v>100000251154649</v>
          </cell>
          <cell r="G11670" t="str">
            <v>100000251109136</v>
          </cell>
          <cell r="H11670" t="str">
            <v>宋念进</v>
          </cell>
        </row>
        <row r="11671">
          <cell r="F11671" t="str">
            <v>100000251210993</v>
          </cell>
          <cell r="G11671" t="str">
            <v>100000251190349</v>
          </cell>
          <cell r="H11671" t="str">
            <v>王新秀</v>
          </cell>
        </row>
        <row r="11672">
          <cell r="F11672" t="str">
            <v>100000251280618</v>
          </cell>
          <cell r="G11672" t="str">
            <v>100000251230948</v>
          </cell>
          <cell r="H11672" t="str">
            <v>宋念银</v>
          </cell>
        </row>
        <row r="11673">
          <cell r="F11673" t="str">
            <v>100000251302912</v>
          </cell>
          <cell r="G11673" t="str">
            <v>100000251282075</v>
          </cell>
          <cell r="H11673" t="str">
            <v>宋元先</v>
          </cell>
        </row>
        <row r="11674">
          <cell r="F11674" t="str">
            <v>100000260703591</v>
          </cell>
          <cell r="G11674" t="str">
            <v>100000260690950</v>
          </cell>
          <cell r="H11674" t="str">
            <v>潘玉林</v>
          </cell>
        </row>
        <row r="11675">
          <cell r="F11675" t="str">
            <v>100000311091259</v>
          </cell>
          <cell r="G11675" t="str">
            <v>100000311091358</v>
          </cell>
          <cell r="H11675" t="str">
            <v>陈甫莲</v>
          </cell>
        </row>
        <row r="11676">
          <cell r="F11676" t="str">
            <v>100000313473117</v>
          </cell>
          <cell r="G11676" t="str">
            <v>100000313472057</v>
          </cell>
          <cell r="H11676" t="str">
            <v>邱敏赞</v>
          </cell>
        </row>
        <row r="11677">
          <cell r="F11677" t="str">
            <v>100000313891379</v>
          </cell>
          <cell r="G11677" t="str">
            <v>100000313918172</v>
          </cell>
          <cell r="H11677" t="str">
            <v>钱福艮</v>
          </cell>
        </row>
        <row r="11678">
          <cell r="F11678" t="str">
            <v>100000314074058</v>
          </cell>
          <cell r="G11678" t="str">
            <v>100000314076375</v>
          </cell>
          <cell r="H11678" t="str">
            <v>杨正李</v>
          </cell>
        </row>
        <row r="11679">
          <cell r="F11679" t="str">
            <v>100000322483904</v>
          </cell>
          <cell r="G11679" t="str">
            <v>100000322485839</v>
          </cell>
          <cell r="H11679" t="str">
            <v>方续秀</v>
          </cell>
        </row>
        <row r="11680">
          <cell r="F11680" t="str">
            <v>100000327513508</v>
          </cell>
          <cell r="G11680" t="str">
            <v>100000327560343</v>
          </cell>
          <cell r="H11680" t="str">
            <v>钱从安</v>
          </cell>
        </row>
        <row r="11681">
          <cell r="F11681" t="str">
            <v>100000327747629</v>
          </cell>
          <cell r="G11681" t="str">
            <v>100000328335817</v>
          </cell>
          <cell r="H11681" t="str">
            <v>宋念军</v>
          </cell>
        </row>
        <row r="11682">
          <cell r="F11682" t="str">
            <v>100000350408601</v>
          </cell>
          <cell r="G11682" t="str">
            <v>100000350409162</v>
          </cell>
          <cell r="H11682" t="str">
            <v>宋念德</v>
          </cell>
        </row>
        <row r="11683">
          <cell r="F11683" t="str">
            <v>100000371337785</v>
          </cell>
          <cell r="G11683" t="str">
            <v>100000371336217</v>
          </cell>
          <cell r="H11683" t="str">
            <v>肖胜云</v>
          </cell>
        </row>
        <row r="11684">
          <cell r="F11684" t="str">
            <v>100000385352082</v>
          </cell>
          <cell r="G11684" t="str">
            <v>100000385344773</v>
          </cell>
          <cell r="H11684" t="str">
            <v>潘玉录</v>
          </cell>
        </row>
        <row r="11685">
          <cell r="F11685" t="str">
            <v>100000385490950</v>
          </cell>
          <cell r="G11685" t="str">
            <v>100000385489174</v>
          </cell>
          <cell r="H11685" t="str">
            <v>宋加奎</v>
          </cell>
        </row>
        <row r="11686">
          <cell r="F11686" t="str">
            <v>5700000112601183</v>
          </cell>
          <cell r="G11686" t="str">
            <v>5700000112603770</v>
          </cell>
          <cell r="H11686" t="str">
            <v>郑甫平</v>
          </cell>
        </row>
        <row r="11687">
          <cell r="F11687" t="str">
            <v>5700000116019924</v>
          </cell>
          <cell r="G11687" t="str">
            <v>5700000116020707</v>
          </cell>
          <cell r="H11687" t="str">
            <v>王富毕</v>
          </cell>
        </row>
        <row r="11688">
          <cell r="F11688" t="str">
            <v>5700000116511726</v>
          </cell>
          <cell r="G11688" t="str">
            <v>5700000116513834</v>
          </cell>
          <cell r="H11688" t="str">
            <v>高贵翠</v>
          </cell>
        </row>
        <row r="11689">
          <cell r="F11689" t="str">
            <v>5700000118898862</v>
          </cell>
          <cell r="G11689" t="str">
            <v>5700000118900682</v>
          </cell>
          <cell r="H11689" t="str">
            <v>潘传贵</v>
          </cell>
        </row>
        <row r="11690">
          <cell r="F11690" t="str">
            <v>5700000126884859</v>
          </cell>
          <cell r="G11690" t="str">
            <v>5700000126885394</v>
          </cell>
          <cell r="H11690" t="str">
            <v>宋念早</v>
          </cell>
        </row>
        <row r="11691">
          <cell r="F11691" t="str">
            <v>5700000132373804</v>
          </cell>
          <cell r="G11691" t="str">
            <v>5700000132382533</v>
          </cell>
          <cell r="H11691" t="str">
            <v>余习科</v>
          </cell>
        </row>
        <row r="11692">
          <cell r="F11692" t="str">
            <v>5700000142083238</v>
          </cell>
          <cell r="G11692" t="str">
            <v>5700000142083609</v>
          </cell>
          <cell r="H11692" t="str">
            <v>宋念忠</v>
          </cell>
        </row>
        <row r="11693">
          <cell r="F11693" t="str">
            <v>5700000757272630</v>
          </cell>
          <cell r="G11693" t="str">
            <v>5700000757272631</v>
          </cell>
          <cell r="H11693" t="str">
            <v>周昌梅</v>
          </cell>
        </row>
        <row r="11694">
          <cell r="F11694" t="str">
            <v>3116773957</v>
          </cell>
          <cell r="G11694" t="str">
            <v>310050999085</v>
          </cell>
          <cell r="H11694" t="str">
            <v>柳德才</v>
          </cell>
        </row>
        <row r="11695">
          <cell r="F11695" t="str">
            <v>3116775510</v>
          </cell>
          <cell r="G11695" t="str">
            <v>310050974305</v>
          </cell>
          <cell r="H11695" t="str">
            <v>黎光军</v>
          </cell>
        </row>
        <row r="11696">
          <cell r="F11696" t="str">
            <v>3116775693</v>
          </cell>
          <cell r="G11696" t="str">
            <v>310050953279</v>
          </cell>
          <cell r="H11696" t="str">
            <v>王胜金</v>
          </cell>
        </row>
        <row r="11697">
          <cell r="F11697" t="str">
            <v>3116775942</v>
          </cell>
          <cell r="G11697" t="str">
            <v>310050975343</v>
          </cell>
          <cell r="H11697" t="str">
            <v>袁作富</v>
          </cell>
        </row>
        <row r="11698">
          <cell r="F11698" t="str">
            <v>3116777202</v>
          </cell>
          <cell r="G11698" t="str">
            <v>310050965635</v>
          </cell>
          <cell r="H11698" t="str">
            <v>张清礼</v>
          </cell>
        </row>
        <row r="11699">
          <cell r="F11699" t="str">
            <v>3116777209</v>
          </cell>
          <cell r="G11699" t="str">
            <v>310050965651</v>
          </cell>
          <cell r="H11699" t="str">
            <v>王学富</v>
          </cell>
        </row>
        <row r="11700">
          <cell r="F11700" t="str">
            <v>3116777211</v>
          </cell>
          <cell r="G11700" t="str">
            <v>310050965655</v>
          </cell>
          <cell r="H11700" t="str">
            <v>袁作安</v>
          </cell>
        </row>
        <row r="11701">
          <cell r="F11701" t="str">
            <v>3116778114</v>
          </cell>
          <cell r="G11701" t="str">
            <v>310051003443</v>
          </cell>
          <cell r="H11701" t="str">
            <v>刘新国</v>
          </cell>
        </row>
        <row r="11702">
          <cell r="F11702" t="str">
            <v>3116778130</v>
          </cell>
          <cell r="G11702" t="str">
            <v>310051005764</v>
          </cell>
          <cell r="H11702" t="str">
            <v>刘少林</v>
          </cell>
        </row>
        <row r="11703">
          <cell r="F11703" t="str">
            <v>3116780883</v>
          </cell>
          <cell r="G11703" t="str">
            <v>310050998750</v>
          </cell>
          <cell r="H11703" t="str">
            <v>刘少清</v>
          </cell>
        </row>
        <row r="11704">
          <cell r="F11704" t="str">
            <v>3116781258</v>
          </cell>
          <cell r="G11704" t="str">
            <v>310050968571</v>
          </cell>
          <cell r="H11704" t="str">
            <v>孙孝明</v>
          </cell>
        </row>
        <row r="11705">
          <cell r="F11705" t="str">
            <v>3116781437</v>
          </cell>
          <cell r="G11705" t="str">
            <v>310050965779</v>
          </cell>
          <cell r="H11705" t="str">
            <v>刘新建</v>
          </cell>
        </row>
        <row r="11706">
          <cell r="F11706" t="str">
            <v>3116782305</v>
          </cell>
          <cell r="G11706" t="str">
            <v>310051000273</v>
          </cell>
          <cell r="H11706" t="str">
            <v>邱新晓</v>
          </cell>
        </row>
        <row r="11707">
          <cell r="F11707" t="str">
            <v>3116782825</v>
          </cell>
          <cell r="G11707" t="str">
            <v>310050968830</v>
          </cell>
          <cell r="H11707" t="str">
            <v>丁传喜</v>
          </cell>
        </row>
        <row r="11708">
          <cell r="F11708" t="str">
            <v>3116782831</v>
          </cell>
          <cell r="G11708" t="str">
            <v>310050968845</v>
          </cell>
          <cell r="H11708" t="str">
            <v>邱文斗</v>
          </cell>
        </row>
        <row r="11709">
          <cell r="F11709" t="str">
            <v>3116782920</v>
          </cell>
          <cell r="G11709" t="str">
            <v>310050954128</v>
          </cell>
          <cell r="H11709" t="str">
            <v>王亭军</v>
          </cell>
        </row>
        <row r="11710">
          <cell r="F11710" t="str">
            <v>3116784279</v>
          </cell>
          <cell r="G11710" t="str">
            <v>310050978378</v>
          </cell>
          <cell r="H11710" t="str">
            <v>桂贞兵</v>
          </cell>
        </row>
        <row r="11711">
          <cell r="F11711" t="str">
            <v>3116784415</v>
          </cell>
          <cell r="G11711" t="str">
            <v>310050963150</v>
          </cell>
          <cell r="H11711" t="str">
            <v>陈刚振</v>
          </cell>
        </row>
        <row r="11712">
          <cell r="F11712" t="str">
            <v>3116784427</v>
          </cell>
          <cell r="G11712" t="str">
            <v>310050963184</v>
          </cell>
          <cell r="H11712" t="str">
            <v>张世城</v>
          </cell>
        </row>
        <row r="11713">
          <cell r="F11713" t="str">
            <v>3116784430</v>
          </cell>
          <cell r="G11713" t="str">
            <v>310050963193</v>
          </cell>
          <cell r="H11713" t="str">
            <v>刘少贵</v>
          </cell>
        </row>
        <row r="11714">
          <cell r="F11714" t="str">
            <v>3116785213</v>
          </cell>
          <cell r="G11714" t="str">
            <v>310050999776</v>
          </cell>
          <cell r="H11714" t="str">
            <v>刘新周</v>
          </cell>
        </row>
        <row r="11715">
          <cell r="F11715" t="str">
            <v>3116785220</v>
          </cell>
          <cell r="G11715" t="str">
            <v>310051000512</v>
          </cell>
          <cell r="H11715" t="str">
            <v>陈新</v>
          </cell>
        </row>
        <row r="11716">
          <cell r="F11716" t="str">
            <v>3116787914</v>
          </cell>
          <cell r="G11716" t="str">
            <v>310050998655</v>
          </cell>
          <cell r="H11716" t="str">
            <v>柴兴华</v>
          </cell>
        </row>
        <row r="11717">
          <cell r="F11717" t="str">
            <v>3116787915</v>
          </cell>
          <cell r="G11717" t="str">
            <v>310050998657</v>
          </cell>
          <cell r="H11717" t="str">
            <v>贺忠明</v>
          </cell>
        </row>
        <row r="11718">
          <cell r="F11718" t="str">
            <v>3116788279</v>
          </cell>
          <cell r="G11718" t="str">
            <v>310050953158</v>
          </cell>
          <cell r="H11718" t="str">
            <v>刘少才</v>
          </cell>
        </row>
        <row r="11719">
          <cell r="F11719" t="str">
            <v>3116789321</v>
          </cell>
          <cell r="G11719" t="str">
            <v>310050998679</v>
          </cell>
          <cell r="H11719" t="str">
            <v>宋念元</v>
          </cell>
        </row>
        <row r="11720">
          <cell r="F11720" t="str">
            <v>3116789377</v>
          </cell>
          <cell r="G11720" t="str">
            <v>310051004857</v>
          </cell>
          <cell r="H11720" t="str">
            <v>金忠香</v>
          </cell>
        </row>
        <row r="11721">
          <cell r="F11721" t="str">
            <v>3116789847</v>
          </cell>
          <cell r="G11721" t="str">
            <v>310050978201</v>
          </cell>
          <cell r="H11721" t="str">
            <v>陈建华</v>
          </cell>
        </row>
        <row r="11722">
          <cell r="F11722" t="str">
            <v>3116789858</v>
          </cell>
          <cell r="G11722" t="str">
            <v>310050981240</v>
          </cell>
          <cell r="H11722" t="str">
            <v>陈新华</v>
          </cell>
        </row>
        <row r="11723">
          <cell r="F11723" t="str">
            <v>3116789863</v>
          </cell>
          <cell r="G11723" t="str">
            <v>310050981251</v>
          </cell>
          <cell r="H11723" t="str">
            <v>张和喜</v>
          </cell>
        </row>
        <row r="11724">
          <cell r="F11724" t="str">
            <v>3116790785</v>
          </cell>
          <cell r="G11724" t="str">
            <v>310051005624</v>
          </cell>
          <cell r="H11724" t="str">
            <v>陈建益</v>
          </cell>
        </row>
        <row r="11725">
          <cell r="F11725" t="str">
            <v>3116791350</v>
          </cell>
          <cell r="G11725" t="str">
            <v>310050959985</v>
          </cell>
          <cell r="H11725" t="str">
            <v>陈建元</v>
          </cell>
        </row>
        <row r="11726">
          <cell r="F11726" t="str">
            <v>3116791353</v>
          </cell>
          <cell r="G11726" t="str">
            <v>310050963012</v>
          </cell>
          <cell r="H11726" t="str">
            <v>刘自贵</v>
          </cell>
        </row>
        <row r="11727">
          <cell r="F11727" t="str">
            <v>3116793649</v>
          </cell>
          <cell r="G11727" t="str">
            <v>310051001199</v>
          </cell>
          <cell r="H11727" t="str">
            <v>田世刚</v>
          </cell>
        </row>
        <row r="11728">
          <cell r="F11728" t="str">
            <v>3116793658</v>
          </cell>
          <cell r="G11728" t="str">
            <v>310051001220</v>
          </cell>
          <cell r="H11728" t="str">
            <v>周志坤</v>
          </cell>
        </row>
        <row r="11729">
          <cell r="F11729" t="str">
            <v>3116795397</v>
          </cell>
          <cell r="G11729" t="str">
            <v>310050962903</v>
          </cell>
          <cell r="H11729" t="str">
            <v>邱新春</v>
          </cell>
        </row>
        <row r="11730">
          <cell r="F11730" t="str">
            <v>3116795399</v>
          </cell>
          <cell r="G11730" t="str">
            <v>310050962908</v>
          </cell>
          <cell r="H11730" t="str">
            <v>黎光勇</v>
          </cell>
        </row>
        <row r="11731">
          <cell r="F11731" t="str">
            <v>3116802558</v>
          </cell>
          <cell r="G11731" t="str">
            <v>310051015395</v>
          </cell>
          <cell r="H11731" t="str">
            <v>张庆月</v>
          </cell>
        </row>
        <row r="11732">
          <cell r="F11732" t="str">
            <v>3116803926</v>
          </cell>
          <cell r="G11732" t="str">
            <v>310051015412</v>
          </cell>
          <cell r="H11732" t="str">
            <v>丁传牛</v>
          </cell>
        </row>
        <row r="11733">
          <cell r="F11733" t="str">
            <v>3116805054</v>
          </cell>
          <cell r="G11733" t="str">
            <v>310051020976</v>
          </cell>
          <cell r="H11733" t="str">
            <v>刘少喜</v>
          </cell>
        </row>
        <row r="11734">
          <cell r="F11734" t="str">
            <v>3116805159</v>
          </cell>
          <cell r="G11734" t="str">
            <v>310051042703</v>
          </cell>
          <cell r="H11734" t="str">
            <v>胡国才</v>
          </cell>
        </row>
        <row r="11735">
          <cell r="F11735" t="str">
            <v>3116805160</v>
          </cell>
          <cell r="G11735" t="str">
            <v>310051042708</v>
          </cell>
          <cell r="H11735" t="str">
            <v>程良奎</v>
          </cell>
        </row>
        <row r="11736">
          <cell r="F11736" t="str">
            <v>3116805562</v>
          </cell>
          <cell r="G11736" t="str">
            <v>310051037636</v>
          </cell>
          <cell r="H11736" t="str">
            <v>刘新桥</v>
          </cell>
        </row>
        <row r="11737">
          <cell r="F11737" t="str">
            <v>3116805564</v>
          </cell>
          <cell r="G11737" t="str">
            <v>310051037641</v>
          </cell>
          <cell r="H11737" t="str">
            <v>王胜香</v>
          </cell>
        </row>
        <row r="11738">
          <cell r="F11738" t="str">
            <v>3116805567</v>
          </cell>
          <cell r="G11738" t="str">
            <v>310051040664</v>
          </cell>
          <cell r="H11738" t="str">
            <v>储著万</v>
          </cell>
        </row>
        <row r="11739">
          <cell r="F11739" t="str">
            <v>3116806666</v>
          </cell>
          <cell r="G11739" t="str">
            <v>310051049080</v>
          </cell>
          <cell r="H11739" t="str">
            <v>丁志胜</v>
          </cell>
        </row>
        <row r="11740">
          <cell r="F11740" t="str">
            <v>3116806670</v>
          </cell>
          <cell r="G11740" t="str">
            <v>310051052112</v>
          </cell>
          <cell r="H11740" t="str">
            <v>刘少习</v>
          </cell>
        </row>
        <row r="11741">
          <cell r="F11741" t="str">
            <v>3116806823</v>
          </cell>
          <cell r="G11741" t="str">
            <v>310051052361</v>
          </cell>
          <cell r="H11741" t="str">
            <v>张世明</v>
          </cell>
        </row>
        <row r="11742">
          <cell r="F11742" t="str">
            <v>3116808077</v>
          </cell>
          <cell r="G11742" t="str">
            <v>310051030706</v>
          </cell>
          <cell r="H11742" t="str">
            <v>程贤周</v>
          </cell>
        </row>
        <row r="11743">
          <cell r="F11743" t="str">
            <v>3116808079</v>
          </cell>
          <cell r="G11743" t="str">
            <v>310051030714</v>
          </cell>
          <cell r="H11743" t="str">
            <v>周克满</v>
          </cell>
        </row>
        <row r="11744">
          <cell r="F11744" t="str">
            <v>3116810596</v>
          </cell>
          <cell r="G11744" t="str">
            <v>310051045257</v>
          </cell>
          <cell r="H11744" t="str">
            <v>张合良</v>
          </cell>
        </row>
        <row r="11745">
          <cell r="F11745" t="str">
            <v>3116810764</v>
          </cell>
          <cell r="G11745" t="str">
            <v>310051058010</v>
          </cell>
          <cell r="H11745" t="str">
            <v>刘少明</v>
          </cell>
        </row>
        <row r="11746">
          <cell r="F11746" t="str">
            <v>3116813613</v>
          </cell>
          <cell r="G11746" t="str">
            <v>310051045921</v>
          </cell>
          <cell r="H11746" t="str">
            <v>宋念绘</v>
          </cell>
        </row>
        <row r="11747">
          <cell r="F11747" t="str">
            <v>3116813711</v>
          </cell>
          <cell r="G11747" t="str">
            <v>310051021781</v>
          </cell>
          <cell r="H11747" t="str">
            <v>杨大清</v>
          </cell>
        </row>
        <row r="11748">
          <cell r="F11748" t="str">
            <v>3116814706</v>
          </cell>
          <cell r="G11748" t="str">
            <v>310051014418</v>
          </cell>
          <cell r="H11748" t="str">
            <v>李发艳</v>
          </cell>
        </row>
        <row r="11749">
          <cell r="F11749" t="str">
            <v>3116814707</v>
          </cell>
          <cell r="G11749" t="str">
            <v>310051014419</v>
          </cell>
          <cell r="H11749" t="str">
            <v>陈守楷</v>
          </cell>
        </row>
        <row r="11750">
          <cell r="F11750" t="str">
            <v>3116814709</v>
          </cell>
          <cell r="G11750" t="str">
            <v>310051014426</v>
          </cell>
          <cell r="H11750" t="str">
            <v>邱新友</v>
          </cell>
        </row>
        <row r="11751">
          <cell r="F11751" t="str">
            <v>3116814712</v>
          </cell>
          <cell r="G11751" t="str">
            <v>310051014436</v>
          </cell>
          <cell r="H11751" t="str">
            <v>陈玖顺</v>
          </cell>
        </row>
        <row r="11752">
          <cell r="F11752" t="str">
            <v>3116815003</v>
          </cell>
          <cell r="G11752" t="str">
            <v>310051048953</v>
          </cell>
          <cell r="H11752" t="str">
            <v>陈守余</v>
          </cell>
        </row>
        <row r="11753">
          <cell r="F11753" t="str">
            <v>3116815006</v>
          </cell>
          <cell r="G11753" t="str">
            <v>310051048961</v>
          </cell>
          <cell r="H11753" t="str">
            <v>袁作华</v>
          </cell>
        </row>
        <row r="11754">
          <cell r="F11754" t="str">
            <v>3116815185</v>
          </cell>
          <cell r="G11754" t="str">
            <v>310051010342</v>
          </cell>
          <cell r="H11754" t="str">
            <v>储召建</v>
          </cell>
        </row>
        <row r="11755">
          <cell r="F11755" t="str">
            <v>3116815202</v>
          </cell>
          <cell r="G11755" t="str">
            <v>310051013358</v>
          </cell>
          <cell r="H11755" t="str">
            <v>刘新贵</v>
          </cell>
        </row>
        <row r="11756">
          <cell r="F11756" t="str">
            <v>3116815456</v>
          </cell>
          <cell r="G11756" t="str">
            <v>310050949579</v>
          </cell>
          <cell r="H11756" t="str">
            <v>罗世香</v>
          </cell>
        </row>
        <row r="11757">
          <cell r="F11757" t="str">
            <v>3116815459</v>
          </cell>
          <cell r="G11757" t="str">
            <v>310050949588</v>
          </cell>
          <cell r="H11757" t="str">
            <v>张和子</v>
          </cell>
        </row>
        <row r="11758">
          <cell r="F11758" t="str">
            <v>3116815472</v>
          </cell>
          <cell r="G11758" t="str">
            <v>310050970698</v>
          </cell>
          <cell r="H11758" t="str">
            <v>邱新树</v>
          </cell>
        </row>
        <row r="11759">
          <cell r="F11759" t="str">
            <v>3116815480</v>
          </cell>
          <cell r="G11759" t="str">
            <v>310050970720</v>
          </cell>
          <cell r="H11759" t="str">
            <v>刘自达</v>
          </cell>
        </row>
        <row r="11760">
          <cell r="F11760" t="str">
            <v>3116815489</v>
          </cell>
          <cell r="G11760" t="str">
            <v>310050973704</v>
          </cell>
          <cell r="H11760" t="str">
            <v>张庆友</v>
          </cell>
        </row>
        <row r="11761">
          <cell r="F11761" t="str">
            <v>3116815494</v>
          </cell>
          <cell r="G11761" t="str">
            <v>310050985809</v>
          </cell>
          <cell r="H11761" t="str">
            <v>刘少晓</v>
          </cell>
        </row>
        <row r="11762">
          <cell r="F11762" t="str">
            <v>3116815497</v>
          </cell>
          <cell r="G11762" t="str">
            <v>310050985820</v>
          </cell>
          <cell r="H11762" t="str">
            <v>刘少山</v>
          </cell>
        </row>
        <row r="11763">
          <cell r="F11763" t="str">
            <v>3116815505</v>
          </cell>
          <cell r="G11763" t="str">
            <v>310050988807</v>
          </cell>
          <cell r="H11763" t="str">
            <v>刘少军</v>
          </cell>
        </row>
        <row r="11764">
          <cell r="F11764" t="str">
            <v>3116816131</v>
          </cell>
          <cell r="G11764" t="str">
            <v>310051023681</v>
          </cell>
          <cell r="H11764" t="str">
            <v>刘少武</v>
          </cell>
        </row>
        <row r="11765">
          <cell r="F11765" t="str">
            <v>3116816133</v>
          </cell>
          <cell r="G11765" t="str">
            <v>310051023686</v>
          </cell>
          <cell r="H11765" t="str">
            <v>刘新余</v>
          </cell>
        </row>
        <row r="11766">
          <cell r="F11766" t="str">
            <v>3116816144</v>
          </cell>
          <cell r="G11766" t="str">
            <v>310051023708</v>
          </cell>
          <cell r="H11766" t="str">
            <v>邱新根</v>
          </cell>
        </row>
        <row r="11767">
          <cell r="F11767" t="str">
            <v>3116816218</v>
          </cell>
          <cell r="G11767" t="str">
            <v>310051023928</v>
          </cell>
          <cell r="H11767" t="str">
            <v>段茂会</v>
          </cell>
        </row>
        <row r="11768">
          <cell r="F11768" t="str">
            <v>3116816220</v>
          </cell>
          <cell r="G11768" t="str">
            <v>310051023933</v>
          </cell>
          <cell r="H11768" t="str">
            <v>刘自勇</v>
          </cell>
        </row>
        <row r="11769">
          <cell r="F11769" t="str">
            <v>3116816224</v>
          </cell>
          <cell r="G11769" t="str">
            <v>310051023949</v>
          </cell>
          <cell r="H11769" t="str">
            <v>邱新洪</v>
          </cell>
        </row>
        <row r="11770">
          <cell r="F11770" t="str">
            <v>3116816228</v>
          </cell>
          <cell r="G11770" t="str">
            <v>310051026976</v>
          </cell>
          <cell r="H11770" t="str">
            <v>陈复寿</v>
          </cell>
        </row>
        <row r="11771">
          <cell r="F11771" t="str">
            <v>3116816236</v>
          </cell>
          <cell r="G11771" t="str">
            <v>310051026993</v>
          </cell>
          <cell r="H11771" t="str">
            <v>刘新侣</v>
          </cell>
        </row>
        <row r="11772">
          <cell r="F11772" t="str">
            <v>3116816394</v>
          </cell>
          <cell r="G11772" t="str">
            <v>310051036681</v>
          </cell>
          <cell r="H11772" t="str">
            <v>邱新册</v>
          </cell>
        </row>
        <row r="11773">
          <cell r="F11773" t="str">
            <v>3116816395</v>
          </cell>
          <cell r="G11773" t="str">
            <v>310051036682</v>
          </cell>
          <cell r="H11773" t="str">
            <v>宋念东</v>
          </cell>
        </row>
        <row r="11774">
          <cell r="F11774" t="str">
            <v>3116816397</v>
          </cell>
          <cell r="G11774" t="str">
            <v>310051039700</v>
          </cell>
          <cell r="H11774" t="str">
            <v>刘少喜</v>
          </cell>
        </row>
        <row r="11775">
          <cell r="F11775" t="str">
            <v>3116816420</v>
          </cell>
          <cell r="G11775" t="str">
            <v>310051052042</v>
          </cell>
          <cell r="H11775" t="str">
            <v>刘自凯</v>
          </cell>
        </row>
        <row r="11776">
          <cell r="F11776" t="str">
            <v>3116816424</v>
          </cell>
          <cell r="G11776" t="str">
            <v>310051055067</v>
          </cell>
          <cell r="H11776" t="str">
            <v>陈建康</v>
          </cell>
        </row>
        <row r="11777">
          <cell r="F11777" t="str">
            <v>3116816425</v>
          </cell>
          <cell r="G11777" t="str">
            <v>310051055070</v>
          </cell>
          <cell r="H11777" t="str">
            <v>刘习元</v>
          </cell>
        </row>
        <row r="11778">
          <cell r="F11778" t="str">
            <v>3116816432</v>
          </cell>
          <cell r="G11778" t="str">
            <v>310051055090</v>
          </cell>
          <cell r="H11778" t="str">
            <v>黎光友</v>
          </cell>
        </row>
        <row r="11779">
          <cell r="F11779" t="str">
            <v>3116816881</v>
          </cell>
          <cell r="G11779" t="str">
            <v>310050973706</v>
          </cell>
          <cell r="H11779" t="str">
            <v>段光富</v>
          </cell>
        </row>
        <row r="11780">
          <cell r="F11780" t="str">
            <v>3116817371</v>
          </cell>
          <cell r="G11780" t="str">
            <v>310051032412</v>
          </cell>
          <cell r="H11780" t="str">
            <v>柳德亮</v>
          </cell>
        </row>
        <row r="11781">
          <cell r="F11781" t="str">
            <v>3116817835</v>
          </cell>
          <cell r="G11781" t="str">
            <v>310051058145</v>
          </cell>
          <cell r="H11781" t="str">
            <v>李显余</v>
          </cell>
        </row>
        <row r="11782">
          <cell r="F11782" t="str">
            <v>3116817869</v>
          </cell>
          <cell r="G11782" t="str">
            <v>310051037055</v>
          </cell>
          <cell r="H11782" t="str">
            <v>刘少贵</v>
          </cell>
        </row>
        <row r="11783">
          <cell r="F11783" t="str">
            <v>3116818026</v>
          </cell>
          <cell r="G11783" t="str">
            <v>310051052628</v>
          </cell>
          <cell r="H11783" t="str">
            <v>刘兴成</v>
          </cell>
        </row>
        <row r="11784">
          <cell r="F11784" t="str">
            <v>3116820609</v>
          </cell>
          <cell r="G11784" t="str">
            <v>310051039667</v>
          </cell>
          <cell r="H11784" t="str">
            <v>刘少俭</v>
          </cell>
        </row>
        <row r="11785">
          <cell r="F11785" t="str">
            <v>3116820611</v>
          </cell>
          <cell r="G11785" t="str">
            <v>310051039675</v>
          </cell>
          <cell r="H11785" t="str">
            <v>王会彩</v>
          </cell>
        </row>
        <row r="11786">
          <cell r="F11786" t="str">
            <v>3116820944</v>
          </cell>
          <cell r="G11786" t="str">
            <v>310051013004</v>
          </cell>
          <cell r="H11786" t="str">
            <v>邱新楷</v>
          </cell>
        </row>
        <row r="11787">
          <cell r="F11787" t="str">
            <v>3116821919</v>
          </cell>
          <cell r="G11787" t="str">
            <v>310051036391</v>
          </cell>
          <cell r="H11787" t="str">
            <v>邱明森</v>
          </cell>
        </row>
        <row r="11788">
          <cell r="F11788" t="str">
            <v>3116821920</v>
          </cell>
          <cell r="G11788" t="str">
            <v>310051036395</v>
          </cell>
          <cell r="H11788" t="str">
            <v>熊玉凤</v>
          </cell>
        </row>
        <row r="11789">
          <cell r="F11789" t="str">
            <v>3116821991</v>
          </cell>
          <cell r="G11789" t="str">
            <v>310051039691</v>
          </cell>
          <cell r="H11789" t="str">
            <v>刘新晏</v>
          </cell>
        </row>
        <row r="11790">
          <cell r="F11790" t="str">
            <v>3116824728</v>
          </cell>
          <cell r="G11790" t="str">
            <v>310050991564</v>
          </cell>
          <cell r="H11790" t="str">
            <v>储著勇</v>
          </cell>
        </row>
        <row r="11791">
          <cell r="F11791" t="str">
            <v>3116824920</v>
          </cell>
          <cell r="G11791" t="str">
            <v>310050954460</v>
          </cell>
          <cell r="H11791" t="str">
            <v>刘少怀</v>
          </cell>
        </row>
        <row r="11792">
          <cell r="F11792" t="str">
            <v>3116824925</v>
          </cell>
          <cell r="G11792" t="str">
            <v>310050954472</v>
          </cell>
          <cell r="H11792" t="str">
            <v>刘新都</v>
          </cell>
        </row>
        <row r="11793">
          <cell r="F11793" t="str">
            <v>3116826115</v>
          </cell>
          <cell r="G11793" t="str">
            <v>310050991518</v>
          </cell>
          <cell r="H11793" t="str">
            <v>王庭早</v>
          </cell>
        </row>
        <row r="11794">
          <cell r="F11794" t="str">
            <v>3116826737</v>
          </cell>
          <cell r="G11794" t="str">
            <v>310050951546</v>
          </cell>
          <cell r="H11794" t="str">
            <v>刘志新</v>
          </cell>
        </row>
        <row r="11795">
          <cell r="F11795" t="str">
            <v>3116826740</v>
          </cell>
          <cell r="G11795" t="str">
            <v>310050951553</v>
          </cell>
          <cell r="H11795" t="str">
            <v>宋念坤</v>
          </cell>
        </row>
        <row r="11796">
          <cell r="F11796" t="str">
            <v>3116826744</v>
          </cell>
          <cell r="G11796" t="str">
            <v>310050951561</v>
          </cell>
          <cell r="H11796" t="str">
            <v>陈守宽</v>
          </cell>
        </row>
        <row r="11797">
          <cell r="F11797" t="str">
            <v>3116826760</v>
          </cell>
          <cell r="G11797" t="str">
            <v>310050960794</v>
          </cell>
          <cell r="H11797" t="str">
            <v>邱祖建</v>
          </cell>
        </row>
        <row r="11798">
          <cell r="F11798" t="str">
            <v>3116826782</v>
          </cell>
          <cell r="G11798" t="str">
            <v>310050976103</v>
          </cell>
          <cell r="H11798" t="str">
            <v>高立方</v>
          </cell>
        </row>
        <row r="11799">
          <cell r="F11799" t="str">
            <v>3116826788</v>
          </cell>
          <cell r="G11799" t="str">
            <v>310050976118</v>
          </cell>
          <cell r="H11799" t="str">
            <v>赵青山</v>
          </cell>
        </row>
        <row r="11800">
          <cell r="F11800" t="str">
            <v>3116827083</v>
          </cell>
          <cell r="G11800" t="str">
            <v>310050951581</v>
          </cell>
          <cell r="H11800" t="str">
            <v>陈国仲</v>
          </cell>
        </row>
        <row r="11801">
          <cell r="F11801" t="str">
            <v>3116827108</v>
          </cell>
          <cell r="G11801" t="str">
            <v>310050963855</v>
          </cell>
          <cell r="H11801" t="str">
            <v>刘新宝</v>
          </cell>
        </row>
        <row r="11802">
          <cell r="F11802" t="str">
            <v>3116827129</v>
          </cell>
          <cell r="G11802" t="str">
            <v>310050979152</v>
          </cell>
          <cell r="H11802" t="str">
            <v>刘华</v>
          </cell>
        </row>
        <row r="11803">
          <cell r="F11803" t="str">
            <v>3116828727</v>
          </cell>
          <cell r="G11803" t="str">
            <v>310050990924</v>
          </cell>
          <cell r="H11803" t="str">
            <v>夏运发</v>
          </cell>
        </row>
        <row r="11804">
          <cell r="F11804" t="str">
            <v>3116829072</v>
          </cell>
          <cell r="G11804" t="str">
            <v>310050993963</v>
          </cell>
          <cell r="H11804" t="str">
            <v>刘新建</v>
          </cell>
        </row>
        <row r="11805">
          <cell r="F11805" t="str">
            <v>3116829096</v>
          </cell>
          <cell r="G11805" t="str">
            <v>310050954332</v>
          </cell>
          <cell r="H11805" t="str">
            <v>邱新成</v>
          </cell>
        </row>
        <row r="11806">
          <cell r="F11806" t="str">
            <v>3116829115</v>
          </cell>
          <cell r="G11806" t="str">
            <v>310050972721</v>
          </cell>
          <cell r="H11806" t="str">
            <v>杨大成</v>
          </cell>
        </row>
        <row r="11807">
          <cell r="F11807" t="str">
            <v>3116829474</v>
          </cell>
          <cell r="G11807" t="str">
            <v>310050975794</v>
          </cell>
          <cell r="H11807" t="str">
            <v>胡顺刚</v>
          </cell>
        </row>
        <row r="11808">
          <cell r="F11808" t="str">
            <v>3116829481</v>
          </cell>
          <cell r="G11808" t="str">
            <v>310050978816</v>
          </cell>
          <cell r="H11808" t="str">
            <v>赵良学</v>
          </cell>
        </row>
        <row r="11809">
          <cell r="F11809" t="str">
            <v>3116829516</v>
          </cell>
          <cell r="G11809" t="str">
            <v>310050954531</v>
          </cell>
          <cell r="H11809" t="str">
            <v>邹国文</v>
          </cell>
        </row>
        <row r="11810">
          <cell r="F11810" t="str">
            <v>3116829528</v>
          </cell>
          <cell r="G11810" t="str">
            <v>310050957563</v>
          </cell>
          <cell r="H11810" t="str">
            <v>刘志文</v>
          </cell>
        </row>
        <row r="11811">
          <cell r="F11811" t="str">
            <v>3116829678</v>
          </cell>
          <cell r="G11811" t="str">
            <v>5700000038370529</v>
          </cell>
          <cell r="H11811" t="str">
            <v>储著芳</v>
          </cell>
        </row>
        <row r="11812">
          <cell r="F11812" t="str">
            <v>3116830169</v>
          </cell>
          <cell r="G11812" t="str">
            <v>310050969603</v>
          </cell>
          <cell r="H11812" t="str">
            <v>邱新章</v>
          </cell>
        </row>
        <row r="11813">
          <cell r="F11813" t="str">
            <v>3116852107</v>
          </cell>
          <cell r="G11813" t="str">
            <v>310051010742</v>
          </cell>
          <cell r="H11813" t="str">
            <v>刘新高</v>
          </cell>
        </row>
        <row r="11814">
          <cell r="F11814" t="str">
            <v>3116852447</v>
          </cell>
          <cell r="G11814" t="str">
            <v>310051013768</v>
          </cell>
          <cell r="H11814" t="str">
            <v>陈敬鑫</v>
          </cell>
        </row>
        <row r="11815">
          <cell r="F11815" t="str">
            <v>3116853125</v>
          </cell>
          <cell r="G11815" t="str">
            <v>310051043852</v>
          </cell>
          <cell r="H11815" t="str">
            <v>邱新真</v>
          </cell>
        </row>
        <row r="11816">
          <cell r="F11816" t="str">
            <v>3116853132</v>
          </cell>
          <cell r="G11816" t="str">
            <v>310051046831</v>
          </cell>
          <cell r="H11816" t="str">
            <v>桂珍明</v>
          </cell>
        </row>
        <row r="11817">
          <cell r="F11817" t="str">
            <v>3116855472</v>
          </cell>
          <cell r="G11817" t="str">
            <v>310051028545</v>
          </cell>
          <cell r="H11817" t="str">
            <v>邱新炳</v>
          </cell>
        </row>
        <row r="11818">
          <cell r="F11818" t="str">
            <v>3116855486</v>
          </cell>
          <cell r="G11818" t="str">
            <v>310051031549</v>
          </cell>
          <cell r="H11818" t="str">
            <v>喻发军</v>
          </cell>
        </row>
        <row r="11819">
          <cell r="F11819" t="str">
            <v>3116855488</v>
          </cell>
          <cell r="G11819" t="str">
            <v>310051031555</v>
          </cell>
          <cell r="H11819" t="str">
            <v>丁传运</v>
          </cell>
        </row>
        <row r="11820">
          <cell r="F11820" t="str">
            <v>3116855821</v>
          </cell>
          <cell r="G11820" t="str">
            <v>310051010439</v>
          </cell>
          <cell r="H11820" t="str">
            <v>张庆明</v>
          </cell>
        </row>
        <row r="11821">
          <cell r="F11821" t="str">
            <v>3116856170</v>
          </cell>
          <cell r="G11821" t="str">
            <v>310051013490</v>
          </cell>
          <cell r="H11821" t="str">
            <v>黄道贵</v>
          </cell>
        </row>
        <row r="11822">
          <cell r="F11822" t="str">
            <v>3116856906</v>
          </cell>
          <cell r="G11822" t="str">
            <v>310051046879</v>
          </cell>
          <cell r="H11822" t="str">
            <v>程良才</v>
          </cell>
        </row>
        <row r="11823">
          <cell r="F11823" t="str">
            <v>3116856910</v>
          </cell>
          <cell r="G11823" t="str">
            <v>310051046891</v>
          </cell>
          <cell r="H11823" t="str">
            <v>储谋林</v>
          </cell>
        </row>
        <row r="11824">
          <cell r="F11824" t="str">
            <v>3116856912</v>
          </cell>
          <cell r="G11824" t="str">
            <v>310051046893</v>
          </cell>
          <cell r="H11824" t="str">
            <v>刘少银</v>
          </cell>
        </row>
        <row r="11825">
          <cell r="F11825" t="str">
            <v>3116856922</v>
          </cell>
          <cell r="G11825" t="str">
            <v>310051046921</v>
          </cell>
          <cell r="H11825" t="str">
            <v>王胜燕</v>
          </cell>
        </row>
        <row r="11826">
          <cell r="F11826" t="str">
            <v>3116857255</v>
          </cell>
          <cell r="G11826" t="str">
            <v>310051049916</v>
          </cell>
          <cell r="H11826" t="str">
            <v>范安成</v>
          </cell>
        </row>
        <row r="11827">
          <cell r="F11827" t="str">
            <v>3116857259</v>
          </cell>
          <cell r="G11827" t="str">
            <v>310051049933</v>
          </cell>
          <cell r="H11827" t="str">
            <v>谭跃国</v>
          </cell>
        </row>
        <row r="11828">
          <cell r="F11828" t="str">
            <v>100000238161184</v>
          </cell>
          <cell r="G11828" t="str">
            <v>100000238103869</v>
          </cell>
          <cell r="H11828" t="str">
            <v>储贻双</v>
          </cell>
        </row>
        <row r="11829">
          <cell r="F11829" t="str">
            <v>100000240097462</v>
          </cell>
          <cell r="G11829" t="str">
            <v>100000240081183</v>
          </cell>
          <cell r="H11829" t="str">
            <v>陈复姚</v>
          </cell>
        </row>
        <row r="11830">
          <cell r="F11830" t="str">
            <v>100000240322322</v>
          </cell>
          <cell r="G11830" t="str">
            <v>100000240252823</v>
          </cell>
          <cell r="H11830" t="str">
            <v>丁传奎</v>
          </cell>
        </row>
        <row r="11831">
          <cell r="F11831" t="str">
            <v>100000240465089</v>
          </cell>
          <cell r="G11831" t="str">
            <v>100000240420402</v>
          </cell>
          <cell r="H11831" t="str">
            <v>孙孝才</v>
          </cell>
        </row>
        <row r="11832">
          <cell r="F11832" t="str">
            <v>100000419840986</v>
          </cell>
          <cell r="G11832" t="str">
            <v>100000419816632</v>
          </cell>
          <cell r="H11832" t="str">
            <v>刘少树</v>
          </cell>
        </row>
        <row r="11833">
          <cell r="F11833" t="str">
            <v>100000419863478</v>
          </cell>
          <cell r="G11833" t="str">
            <v>100000419873346</v>
          </cell>
          <cell r="H11833" t="str">
            <v>刘新树</v>
          </cell>
        </row>
        <row r="11834">
          <cell r="F11834" t="str">
            <v>5700000019376434</v>
          </cell>
          <cell r="G11834" t="str">
            <v>5700000019419289</v>
          </cell>
          <cell r="H11834" t="str">
            <v>邱新忠</v>
          </cell>
        </row>
        <row r="11835">
          <cell r="F11835" t="str">
            <v>5700000019482968</v>
          </cell>
          <cell r="G11835" t="str">
            <v>5700000019516102</v>
          </cell>
          <cell r="H11835" t="str">
            <v>刘新斗</v>
          </cell>
        </row>
        <row r="11836">
          <cell r="F11836" t="str">
            <v>5700000110564835</v>
          </cell>
          <cell r="G11836" t="str">
            <v>5700000110675436</v>
          </cell>
          <cell r="H11836" t="str">
            <v>孙孝奎</v>
          </cell>
        </row>
        <row r="11837">
          <cell r="F11837" t="str">
            <v>5700000111320645</v>
          </cell>
          <cell r="G11837" t="str">
            <v>5700000111321213</v>
          </cell>
          <cell r="H11837" t="str">
            <v>刘良兵</v>
          </cell>
        </row>
        <row r="11838">
          <cell r="F11838" t="str">
            <v>5700000111793932</v>
          </cell>
          <cell r="G11838" t="str">
            <v>5700000111794322</v>
          </cell>
          <cell r="H11838" t="str">
            <v>刘元飞</v>
          </cell>
        </row>
        <row r="11839">
          <cell r="F11839" t="str">
            <v>5700000112226134</v>
          </cell>
          <cell r="G11839" t="str">
            <v>5700000112226416</v>
          </cell>
          <cell r="H11839" t="str">
            <v>刘少波</v>
          </cell>
        </row>
        <row r="11840">
          <cell r="F11840" t="str">
            <v>5700000112246407</v>
          </cell>
          <cell r="G11840" t="str">
            <v>5700000112758323</v>
          </cell>
          <cell r="H11840" t="str">
            <v>程良斌</v>
          </cell>
        </row>
        <row r="11841">
          <cell r="F11841" t="str">
            <v>5700000113338328</v>
          </cell>
          <cell r="G11841" t="str">
            <v>5700000113339329</v>
          </cell>
          <cell r="H11841" t="str">
            <v>张和林</v>
          </cell>
        </row>
        <row r="11842">
          <cell r="F11842" t="str">
            <v>5700000117514922</v>
          </cell>
          <cell r="G11842" t="str">
            <v>5700000117515342</v>
          </cell>
          <cell r="H11842" t="str">
            <v>孙传锂</v>
          </cell>
        </row>
        <row r="11843">
          <cell r="F11843" t="str">
            <v>5700000117773694</v>
          </cell>
          <cell r="G11843" t="str">
            <v>310050960795</v>
          </cell>
          <cell r="H11843" t="str">
            <v>邱祖友</v>
          </cell>
        </row>
        <row r="11844">
          <cell r="F11844" t="str">
            <v>5700000118585623</v>
          </cell>
          <cell r="G11844" t="str">
            <v>5700000118585737</v>
          </cell>
          <cell r="H11844" t="str">
            <v>刘新平</v>
          </cell>
        </row>
        <row r="11845">
          <cell r="F11845" t="str">
            <v>3116773952</v>
          </cell>
          <cell r="G11845" t="str">
            <v>310050998352</v>
          </cell>
          <cell r="H11845" t="str">
            <v>蔡明如</v>
          </cell>
        </row>
        <row r="11846">
          <cell r="F11846" t="str">
            <v>3116775234</v>
          </cell>
          <cell r="G11846" t="str">
            <v>310051007869</v>
          </cell>
          <cell r="H11846" t="str">
            <v>陈元振</v>
          </cell>
        </row>
        <row r="11847">
          <cell r="F11847" t="str">
            <v>3116775692</v>
          </cell>
          <cell r="G11847" t="str">
            <v>310050953277</v>
          </cell>
          <cell r="H11847" t="str">
            <v>王红洲</v>
          </cell>
        </row>
        <row r="11848">
          <cell r="F11848" t="str">
            <v>3116775952</v>
          </cell>
          <cell r="G11848" t="str">
            <v>310050975368</v>
          </cell>
          <cell r="H11848" t="str">
            <v>施厚洪</v>
          </cell>
        </row>
        <row r="11849">
          <cell r="F11849" t="str">
            <v>3116776724</v>
          </cell>
          <cell r="G11849" t="str">
            <v>310051005011</v>
          </cell>
          <cell r="H11849" t="str">
            <v>赵良双</v>
          </cell>
        </row>
        <row r="11850">
          <cell r="F11850" t="str">
            <v>3116777203</v>
          </cell>
          <cell r="G11850" t="str">
            <v>100000384220029</v>
          </cell>
          <cell r="H11850" t="str">
            <v>郑甫科</v>
          </cell>
        </row>
        <row r="11851">
          <cell r="F11851" t="str">
            <v>3116777206</v>
          </cell>
          <cell r="G11851" t="str">
            <v>100000317179582</v>
          </cell>
          <cell r="H11851" t="str">
            <v>郑甫应</v>
          </cell>
        </row>
        <row r="11852">
          <cell r="F11852" t="str">
            <v>3116778117</v>
          </cell>
          <cell r="G11852" t="str">
            <v>310051005017</v>
          </cell>
          <cell r="H11852" t="str">
            <v>赵良权</v>
          </cell>
        </row>
        <row r="11853">
          <cell r="F11853" t="str">
            <v>3116779510</v>
          </cell>
          <cell r="G11853" t="str">
            <v>310051003450</v>
          </cell>
          <cell r="H11853" t="str">
            <v>杨守成</v>
          </cell>
        </row>
        <row r="11854">
          <cell r="F11854" t="str">
            <v>3116780108</v>
          </cell>
          <cell r="G11854" t="str">
            <v>310050969380</v>
          </cell>
          <cell r="H11854" t="str">
            <v>米仁贵</v>
          </cell>
        </row>
        <row r="11855">
          <cell r="F11855" t="str">
            <v>3116781007</v>
          </cell>
          <cell r="G11855" t="str">
            <v>310051000572</v>
          </cell>
          <cell r="H11855" t="str">
            <v>郑改奎</v>
          </cell>
        </row>
        <row r="11856">
          <cell r="F11856" t="str">
            <v>3116781432</v>
          </cell>
          <cell r="G11856" t="str">
            <v>310050965771</v>
          </cell>
          <cell r="H11856" t="str">
            <v>邱志保</v>
          </cell>
        </row>
        <row r="11857">
          <cell r="F11857" t="str">
            <v>3116781435</v>
          </cell>
          <cell r="G11857" t="str">
            <v>100000332937993</v>
          </cell>
          <cell r="H11857" t="str">
            <v>郑周俭</v>
          </cell>
        </row>
        <row r="11858">
          <cell r="F11858" t="str">
            <v>3116782306</v>
          </cell>
          <cell r="G11858" t="str">
            <v>310051000275</v>
          </cell>
          <cell r="H11858" t="str">
            <v>赵良全</v>
          </cell>
        </row>
        <row r="11859">
          <cell r="F11859" t="str">
            <v>3116782308</v>
          </cell>
          <cell r="G11859" t="str">
            <v>310051000281</v>
          </cell>
          <cell r="H11859" t="str">
            <v>王业发</v>
          </cell>
        </row>
        <row r="11860">
          <cell r="F11860" t="str">
            <v>3116782310</v>
          </cell>
          <cell r="G11860" t="str">
            <v>310051000285</v>
          </cell>
          <cell r="H11860" t="str">
            <v>杨全贵</v>
          </cell>
        </row>
        <row r="11861">
          <cell r="F11861" t="str">
            <v>3116782409</v>
          </cell>
          <cell r="G11861" t="str">
            <v>310051000591</v>
          </cell>
          <cell r="H11861" t="str">
            <v>管世华</v>
          </cell>
        </row>
        <row r="11862">
          <cell r="F11862" t="str">
            <v>3116782413</v>
          </cell>
          <cell r="G11862" t="str">
            <v>310051000603</v>
          </cell>
          <cell r="H11862" t="str">
            <v>熊贤成</v>
          </cell>
        </row>
        <row r="11863">
          <cell r="F11863" t="str">
            <v>3116782821</v>
          </cell>
          <cell r="G11863" t="str">
            <v>5700000027216559</v>
          </cell>
          <cell r="H11863" t="str">
            <v>陈小</v>
          </cell>
        </row>
        <row r="11864">
          <cell r="F11864" t="str">
            <v>3116782824</v>
          </cell>
          <cell r="G11864" t="str">
            <v>310050965815</v>
          </cell>
          <cell r="H11864" t="str">
            <v>邱新俭</v>
          </cell>
        </row>
        <row r="11865">
          <cell r="F11865" t="str">
            <v>3116782888</v>
          </cell>
          <cell r="G11865" t="str">
            <v>310050996908</v>
          </cell>
          <cell r="H11865" t="str">
            <v>郑甫仕</v>
          </cell>
        </row>
        <row r="11866">
          <cell r="F11866" t="str">
            <v>3116782910</v>
          </cell>
          <cell r="G11866" t="str">
            <v>310050951095</v>
          </cell>
          <cell r="H11866" t="str">
            <v>熊书正</v>
          </cell>
        </row>
        <row r="11867">
          <cell r="F11867" t="str">
            <v>3116784418</v>
          </cell>
          <cell r="G11867" t="str">
            <v>310050963159</v>
          </cell>
          <cell r="H11867" t="str">
            <v>耿永全</v>
          </cell>
        </row>
        <row r="11868">
          <cell r="F11868" t="str">
            <v>3116784422</v>
          </cell>
          <cell r="G11868" t="str">
            <v>310050963172</v>
          </cell>
          <cell r="H11868" t="str">
            <v>杨贵前</v>
          </cell>
        </row>
        <row r="11869">
          <cell r="F11869" t="str">
            <v>3116784429</v>
          </cell>
          <cell r="G11869" t="str">
            <v>310050963190</v>
          </cell>
          <cell r="H11869" t="str">
            <v>施厚兰</v>
          </cell>
        </row>
        <row r="11870">
          <cell r="F11870" t="str">
            <v>3116785666</v>
          </cell>
          <cell r="G11870" t="str">
            <v>310050966203</v>
          </cell>
          <cell r="H11870" t="str">
            <v>毛代才</v>
          </cell>
        </row>
        <row r="11871">
          <cell r="F11871" t="str">
            <v>3116785667</v>
          </cell>
          <cell r="G11871" t="str">
            <v>310050966204</v>
          </cell>
          <cell r="H11871" t="str">
            <v>彭贤珍</v>
          </cell>
        </row>
        <row r="11872">
          <cell r="F11872" t="str">
            <v>3116786874</v>
          </cell>
          <cell r="G11872" t="str">
            <v>310050953132</v>
          </cell>
          <cell r="H11872" t="str">
            <v>耿永安</v>
          </cell>
        </row>
        <row r="11873">
          <cell r="F11873" t="str">
            <v>3116788272</v>
          </cell>
          <cell r="G11873" t="str">
            <v>310050953144</v>
          </cell>
          <cell r="H11873" t="str">
            <v>鲁思军</v>
          </cell>
        </row>
        <row r="11874">
          <cell r="F11874" t="str">
            <v>3116788275</v>
          </cell>
          <cell r="G11874" t="str">
            <v>310050953148</v>
          </cell>
          <cell r="H11874" t="str">
            <v>吴天赐</v>
          </cell>
        </row>
        <row r="11875">
          <cell r="F11875" t="str">
            <v>3116788282</v>
          </cell>
          <cell r="G11875" t="str">
            <v>310050956166</v>
          </cell>
          <cell r="H11875" t="str">
            <v>何光明</v>
          </cell>
        </row>
        <row r="11876">
          <cell r="F11876" t="str">
            <v>3116789323</v>
          </cell>
          <cell r="G11876" t="str">
            <v>310050998684</v>
          </cell>
          <cell r="H11876" t="str">
            <v>陈声德</v>
          </cell>
        </row>
        <row r="11877">
          <cell r="F11877" t="str">
            <v>3116789328</v>
          </cell>
          <cell r="G11877" t="str">
            <v>310050998696</v>
          </cell>
          <cell r="H11877" t="str">
            <v>耿永学</v>
          </cell>
        </row>
        <row r="11878">
          <cell r="F11878" t="str">
            <v>3116789850</v>
          </cell>
          <cell r="G11878" t="str">
            <v>310050978210</v>
          </cell>
          <cell r="H11878" t="str">
            <v>赵作银</v>
          </cell>
        </row>
        <row r="11879">
          <cell r="F11879" t="str">
            <v>3116790782</v>
          </cell>
          <cell r="G11879" t="str">
            <v>310051005615</v>
          </cell>
          <cell r="H11879" t="str">
            <v>陈复勤</v>
          </cell>
        </row>
        <row r="11880">
          <cell r="F11880" t="str">
            <v>3116790786</v>
          </cell>
          <cell r="G11880" t="str">
            <v>310051005626</v>
          </cell>
          <cell r="H11880" t="str">
            <v>肖齐林</v>
          </cell>
        </row>
        <row r="11881">
          <cell r="F11881" t="str">
            <v>3116791346</v>
          </cell>
          <cell r="G11881" t="str">
            <v>310050959971</v>
          </cell>
          <cell r="H11881" t="str">
            <v>陈玉振</v>
          </cell>
        </row>
        <row r="11882">
          <cell r="F11882" t="str">
            <v>3116791365</v>
          </cell>
          <cell r="G11882" t="str">
            <v>310050963042</v>
          </cell>
          <cell r="H11882" t="str">
            <v>陈启广</v>
          </cell>
        </row>
        <row r="11883">
          <cell r="F11883" t="str">
            <v>3116793651</v>
          </cell>
          <cell r="G11883" t="str">
            <v>310051001202</v>
          </cell>
          <cell r="H11883" t="str">
            <v>施加富</v>
          </cell>
        </row>
        <row r="11884">
          <cell r="F11884" t="str">
            <v>3116793652</v>
          </cell>
          <cell r="G11884" t="str">
            <v>310051001203</v>
          </cell>
          <cell r="H11884" t="str">
            <v>夏全英</v>
          </cell>
        </row>
        <row r="11885">
          <cell r="F11885" t="str">
            <v>3116793655</v>
          </cell>
          <cell r="G11885" t="str">
            <v>310051001212</v>
          </cell>
          <cell r="H11885" t="str">
            <v>邱祖登</v>
          </cell>
        </row>
        <row r="11886">
          <cell r="F11886" t="str">
            <v>3116795138</v>
          </cell>
          <cell r="G11886" t="str">
            <v>310050997594</v>
          </cell>
          <cell r="H11886" t="str">
            <v>徐世林</v>
          </cell>
        </row>
        <row r="11887">
          <cell r="F11887" t="str">
            <v>3116795389</v>
          </cell>
          <cell r="G11887" t="str">
            <v>310050962882</v>
          </cell>
          <cell r="H11887" t="str">
            <v>耿永山</v>
          </cell>
        </row>
        <row r="11888">
          <cell r="F11888" t="str">
            <v>3116795406</v>
          </cell>
          <cell r="G11888" t="str">
            <v>310050965928</v>
          </cell>
          <cell r="H11888" t="str">
            <v>赵宗青</v>
          </cell>
        </row>
        <row r="11889">
          <cell r="F11889" t="str">
            <v>3116802554</v>
          </cell>
          <cell r="G11889" t="str">
            <v>310051015382</v>
          </cell>
          <cell r="H11889" t="str">
            <v>蔡明喜</v>
          </cell>
        </row>
        <row r="11890">
          <cell r="F11890" t="str">
            <v>3116802556</v>
          </cell>
          <cell r="G11890" t="str">
            <v>310051015387</v>
          </cell>
          <cell r="H11890" t="str">
            <v>李新培</v>
          </cell>
        </row>
        <row r="11891">
          <cell r="F11891" t="str">
            <v>3116803930</v>
          </cell>
          <cell r="G11891" t="str">
            <v>310051015419</v>
          </cell>
          <cell r="H11891" t="str">
            <v>熊贤红</v>
          </cell>
        </row>
        <row r="11892">
          <cell r="F11892" t="str">
            <v>3116805055</v>
          </cell>
          <cell r="G11892" t="str">
            <v>310051020978</v>
          </cell>
          <cell r="H11892" t="str">
            <v>李正友</v>
          </cell>
        </row>
        <row r="11893">
          <cell r="F11893" t="str">
            <v>3116805156</v>
          </cell>
          <cell r="G11893" t="str">
            <v>310051042695</v>
          </cell>
          <cell r="H11893" t="str">
            <v>郑周松</v>
          </cell>
        </row>
        <row r="11894">
          <cell r="F11894" t="str">
            <v>3116805473</v>
          </cell>
          <cell r="G11894" t="str">
            <v>310051052416</v>
          </cell>
          <cell r="H11894" t="str">
            <v>赵良庆</v>
          </cell>
        </row>
        <row r="11895">
          <cell r="F11895" t="str">
            <v>3116805558</v>
          </cell>
          <cell r="G11895" t="str">
            <v>310051037628</v>
          </cell>
          <cell r="H11895" t="str">
            <v>杨大和</v>
          </cell>
        </row>
        <row r="11896">
          <cell r="F11896" t="str">
            <v>3116807951</v>
          </cell>
          <cell r="G11896" t="str">
            <v>310051039577</v>
          </cell>
          <cell r="H11896" t="str">
            <v>管绪学</v>
          </cell>
        </row>
        <row r="11897">
          <cell r="F11897" t="str">
            <v>3116808082</v>
          </cell>
          <cell r="G11897" t="str">
            <v>310051000571</v>
          </cell>
          <cell r="H11897" t="str">
            <v>郑范坤</v>
          </cell>
        </row>
        <row r="11898">
          <cell r="F11898" t="str">
            <v>3116808083</v>
          </cell>
          <cell r="G11898" t="str">
            <v>310051030722</v>
          </cell>
          <cell r="H11898" t="str">
            <v>邱新礼</v>
          </cell>
        </row>
        <row r="11899">
          <cell r="F11899" t="str">
            <v>3116810598</v>
          </cell>
          <cell r="G11899" t="str">
            <v>310051045262</v>
          </cell>
          <cell r="H11899" t="str">
            <v>秦新祥</v>
          </cell>
        </row>
        <row r="11900">
          <cell r="F11900" t="str">
            <v>3116810672</v>
          </cell>
          <cell r="G11900" t="str">
            <v>310051054692</v>
          </cell>
          <cell r="H11900" t="str">
            <v>吴天炳</v>
          </cell>
        </row>
        <row r="11901">
          <cell r="F11901" t="str">
            <v>3116810769</v>
          </cell>
          <cell r="G11901" t="str">
            <v>310051058022</v>
          </cell>
          <cell r="H11901" t="str">
            <v>候启智</v>
          </cell>
        </row>
        <row r="11902">
          <cell r="F11902" t="str">
            <v>3116813617</v>
          </cell>
          <cell r="G11902" t="str">
            <v>310051048943</v>
          </cell>
          <cell r="H11902" t="str">
            <v>吴天山</v>
          </cell>
        </row>
        <row r="11903">
          <cell r="F11903" t="str">
            <v>3116813709</v>
          </cell>
          <cell r="G11903" t="str">
            <v>310051021775</v>
          </cell>
          <cell r="H11903" t="str">
            <v>陈国梓</v>
          </cell>
        </row>
        <row r="11904">
          <cell r="F11904" t="str">
            <v>3116814703</v>
          </cell>
          <cell r="G11904" t="str">
            <v>310051014413</v>
          </cell>
          <cell r="H11904" t="str">
            <v>王洪平</v>
          </cell>
        </row>
        <row r="11905">
          <cell r="F11905" t="str">
            <v>3116815004</v>
          </cell>
          <cell r="G11905" t="str">
            <v>310051048957</v>
          </cell>
          <cell r="H11905" t="str">
            <v>王从银</v>
          </cell>
        </row>
        <row r="11906">
          <cell r="F11906" t="str">
            <v>3116815007</v>
          </cell>
          <cell r="G11906" t="str">
            <v>310051048964</v>
          </cell>
          <cell r="H11906" t="str">
            <v>冉祖梅</v>
          </cell>
        </row>
        <row r="11907">
          <cell r="F11907" t="str">
            <v>3116815022</v>
          </cell>
          <cell r="G11907" t="str">
            <v>310051052024</v>
          </cell>
          <cell r="H11907" t="str">
            <v>赵宗玉</v>
          </cell>
        </row>
        <row r="11908">
          <cell r="F11908" t="str">
            <v>3116815454</v>
          </cell>
          <cell r="G11908" t="str">
            <v>310050982670</v>
          </cell>
          <cell r="H11908" t="str">
            <v>陈伦振</v>
          </cell>
        </row>
        <row r="11909">
          <cell r="F11909" t="str">
            <v>3116815487</v>
          </cell>
          <cell r="G11909" t="str">
            <v>310050973697</v>
          </cell>
          <cell r="H11909" t="str">
            <v>王从模</v>
          </cell>
        </row>
        <row r="11910">
          <cell r="F11910" t="str">
            <v>3116815500</v>
          </cell>
          <cell r="G11910" t="str">
            <v>310050985831</v>
          </cell>
          <cell r="H11910" t="str">
            <v>王远成</v>
          </cell>
        </row>
        <row r="11911">
          <cell r="F11911" t="str">
            <v>3116815507</v>
          </cell>
          <cell r="G11911" t="str">
            <v>310050988811</v>
          </cell>
          <cell r="H11911" t="str">
            <v>段宗华</v>
          </cell>
        </row>
        <row r="11912">
          <cell r="F11912" t="str">
            <v>3116816134</v>
          </cell>
          <cell r="G11912" t="str">
            <v>310051023688</v>
          </cell>
          <cell r="H11912" t="str">
            <v>杨大才</v>
          </cell>
        </row>
        <row r="11913">
          <cell r="F11913" t="str">
            <v>3116816196</v>
          </cell>
          <cell r="G11913" t="str">
            <v>310051057543</v>
          </cell>
          <cell r="H11913" t="str">
            <v>张传芳</v>
          </cell>
        </row>
        <row r="11914">
          <cell r="F11914" t="str">
            <v>3116816204</v>
          </cell>
          <cell r="G11914" t="str">
            <v>310051011587</v>
          </cell>
          <cell r="H11914" t="str">
            <v>张和林</v>
          </cell>
        </row>
        <row r="11915">
          <cell r="F11915" t="str">
            <v>3116816206</v>
          </cell>
          <cell r="G11915" t="str">
            <v>310051011590</v>
          </cell>
          <cell r="H11915" t="str">
            <v>程时平</v>
          </cell>
        </row>
        <row r="11916">
          <cell r="F11916" t="str">
            <v>3116816207</v>
          </cell>
          <cell r="G11916" t="str">
            <v>310051011592</v>
          </cell>
          <cell r="H11916" t="str">
            <v>陈坦红</v>
          </cell>
        </row>
        <row r="11917">
          <cell r="F11917" t="str">
            <v>3116816233</v>
          </cell>
          <cell r="G11917" t="str">
            <v>310051026986</v>
          </cell>
          <cell r="H11917" t="str">
            <v>施厚明</v>
          </cell>
        </row>
        <row r="11918">
          <cell r="F11918" t="str">
            <v>3116816235</v>
          </cell>
          <cell r="G11918" t="str">
            <v>310051026992</v>
          </cell>
          <cell r="H11918" t="str">
            <v>耿永江</v>
          </cell>
        </row>
        <row r="11919">
          <cell r="F11919" t="str">
            <v>3116817827</v>
          </cell>
          <cell r="G11919" t="str">
            <v>310051055105</v>
          </cell>
          <cell r="H11919" t="str">
            <v>赵良培</v>
          </cell>
        </row>
        <row r="11920">
          <cell r="F11920" t="str">
            <v>3116819034</v>
          </cell>
          <cell r="G11920" t="str">
            <v>310051033123</v>
          </cell>
          <cell r="H11920" t="str">
            <v>郑改俭</v>
          </cell>
        </row>
        <row r="11921">
          <cell r="F11921" t="str">
            <v>3116819035</v>
          </cell>
          <cell r="G11921" t="str">
            <v>310051033125</v>
          </cell>
          <cell r="H11921" t="str">
            <v>储召俭</v>
          </cell>
        </row>
        <row r="11922">
          <cell r="F11922" t="str">
            <v>3116819036</v>
          </cell>
          <cell r="G11922" t="str">
            <v>310051033127</v>
          </cell>
          <cell r="H11922" t="str">
            <v>赵宗旺</v>
          </cell>
        </row>
        <row r="11923">
          <cell r="F11923" t="str">
            <v>3116819396</v>
          </cell>
          <cell r="G11923" t="str">
            <v>310051037364</v>
          </cell>
          <cell r="H11923" t="str">
            <v>施厚芝</v>
          </cell>
        </row>
        <row r="11924">
          <cell r="F11924" t="str">
            <v>3116823514</v>
          </cell>
          <cell r="G11924" t="str">
            <v>310051012989</v>
          </cell>
          <cell r="H11924" t="str">
            <v>陈启贵</v>
          </cell>
        </row>
        <row r="11925">
          <cell r="F11925" t="str">
            <v>3116824726</v>
          </cell>
          <cell r="G11925" t="str">
            <v>310050991560</v>
          </cell>
          <cell r="H11925" t="str">
            <v>邱兴友</v>
          </cell>
        </row>
        <row r="11926">
          <cell r="F11926" t="str">
            <v>3116824919</v>
          </cell>
          <cell r="G11926" t="str">
            <v>310050954459</v>
          </cell>
          <cell r="H11926" t="str">
            <v>熊贤军</v>
          </cell>
        </row>
        <row r="11927">
          <cell r="F11927" t="str">
            <v>3116824921</v>
          </cell>
          <cell r="G11927" t="str">
            <v>310050954466</v>
          </cell>
          <cell r="H11927" t="str">
            <v>耿永竹</v>
          </cell>
        </row>
        <row r="11928">
          <cell r="F11928" t="str">
            <v>3116826116</v>
          </cell>
          <cell r="G11928" t="str">
            <v>310050994534</v>
          </cell>
          <cell r="H11928" t="str">
            <v>施厚树</v>
          </cell>
        </row>
        <row r="11929">
          <cell r="F11929" t="str">
            <v>3116826122</v>
          </cell>
          <cell r="G11929" t="str">
            <v>310050994555</v>
          </cell>
          <cell r="H11929" t="str">
            <v>邱新其</v>
          </cell>
        </row>
        <row r="11930">
          <cell r="F11930" t="str">
            <v>3116826738</v>
          </cell>
          <cell r="G11930" t="str">
            <v>310050951548</v>
          </cell>
          <cell r="H11930" t="str">
            <v>耿顺赞</v>
          </cell>
        </row>
        <row r="11931">
          <cell r="F11931" t="str">
            <v>3116826763</v>
          </cell>
          <cell r="G11931" t="str">
            <v>310050963817</v>
          </cell>
          <cell r="H11931" t="str">
            <v>管绪东</v>
          </cell>
        </row>
        <row r="11932">
          <cell r="F11932" t="str">
            <v>3116826785</v>
          </cell>
          <cell r="G11932" t="str">
            <v>310050976109</v>
          </cell>
          <cell r="H11932" t="str">
            <v>张德华</v>
          </cell>
        </row>
        <row r="11933">
          <cell r="F11933" t="str">
            <v>3116826790</v>
          </cell>
          <cell r="G11933" t="str">
            <v>310050976123</v>
          </cell>
          <cell r="H11933" t="str">
            <v>王会财</v>
          </cell>
        </row>
        <row r="11934">
          <cell r="F11934" t="str">
            <v>3116826793</v>
          </cell>
          <cell r="G11934" t="str">
            <v>310050979137</v>
          </cell>
          <cell r="H11934" t="str">
            <v>杜少安</v>
          </cell>
        </row>
        <row r="11935">
          <cell r="F11935" t="str">
            <v>3116827106</v>
          </cell>
          <cell r="G11935" t="str">
            <v>310050963846</v>
          </cell>
          <cell r="H11935" t="str">
            <v>胡世益</v>
          </cell>
        </row>
        <row r="11936">
          <cell r="F11936" t="str">
            <v>3116828729</v>
          </cell>
          <cell r="G11936" t="str">
            <v>310050990927</v>
          </cell>
          <cell r="H11936" t="str">
            <v>施厚军</v>
          </cell>
        </row>
        <row r="11937">
          <cell r="F11937" t="str">
            <v>3116829076</v>
          </cell>
          <cell r="G11937" t="str">
            <v>310050993972</v>
          </cell>
          <cell r="H11937" t="str">
            <v>杨桂双</v>
          </cell>
        </row>
        <row r="11938">
          <cell r="F11938" t="str">
            <v>3116829106</v>
          </cell>
          <cell r="G11938" t="str">
            <v>310050957371</v>
          </cell>
          <cell r="H11938" t="str">
            <v>黄地友</v>
          </cell>
        </row>
        <row r="11939">
          <cell r="F11939" t="str">
            <v>3116829127</v>
          </cell>
          <cell r="G11939" t="str">
            <v>310050975755</v>
          </cell>
          <cell r="H11939" t="str">
            <v>赵良凤</v>
          </cell>
        </row>
        <row r="11940">
          <cell r="F11940" t="str">
            <v>3116829134</v>
          </cell>
          <cell r="G11940" t="str">
            <v>310050975772</v>
          </cell>
          <cell r="H11940" t="str">
            <v>段宗顺</v>
          </cell>
        </row>
        <row r="11941">
          <cell r="F11941" t="str">
            <v>3116829424</v>
          </cell>
          <cell r="G11941" t="str">
            <v>310050997027</v>
          </cell>
          <cell r="H11941" t="str">
            <v>彭贤发</v>
          </cell>
        </row>
        <row r="11942">
          <cell r="F11942" t="str">
            <v>3116829518</v>
          </cell>
          <cell r="G11942" t="str">
            <v>310050954533</v>
          </cell>
          <cell r="H11942" t="str">
            <v>王从义</v>
          </cell>
        </row>
        <row r="11943">
          <cell r="F11943" t="str">
            <v>3116829519</v>
          </cell>
          <cell r="G11943" t="str">
            <v>310050954537</v>
          </cell>
          <cell r="H11943" t="str">
            <v>王洪兵</v>
          </cell>
        </row>
        <row r="11944">
          <cell r="F11944" t="str">
            <v>3116829530</v>
          </cell>
          <cell r="G11944" t="str">
            <v>310050957565</v>
          </cell>
          <cell r="H11944" t="str">
            <v>管世兵</v>
          </cell>
        </row>
        <row r="11945">
          <cell r="F11945" t="str">
            <v>3116829873</v>
          </cell>
          <cell r="G11945" t="str">
            <v>310050957595</v>
          </cell>
          <cell r="H11945" t="str">
            <v>陈仕文</v>
          </cell>
        </row>
        <row r="11946">
          <cell r="F11946" t="str">
            <v>3116830155</v>
          </cell>
          <cell r="G11946" t="str">
            <v>310050966556</v>
          </cell>
          <cell r="H11946" t="str">
            <v>施后忠</v>
          </cell>
        </row>
        <row r="11947">
          <cell r="F11947" t="str">
            <v>3116830166</v>
          </cell>
          <cell r="G11947" t="str">
            <v>310050969595</v>
          </cell>
          <cell r="H11947" t="str">
            <v>吴天贵</v>
          </cell>
        </row>
        <row r="11948">
          <cell r="F11948" t="str">
            <v>3116830173</v>
          </cell>
          <cell r="G11948" t="str">
            <v>310050969611</v>
          </cell>
          <cell r="H11948" t="str">
            <v>何光才</v>
          </cell>
        </row>
        <row r="11949">
          <cell r="F11949" t="str">
            <v>3116852112</v>
          </cell>
          <cell r="G11949" t="str">
            <v>310051010751</v>
          </cell>
          <cell r="H11949" t="str">
            <v>吴天国</v>
          </cell>
        </row>
        <row r="11950">
          <cell r="F11950" t="str">
            <v>3116852113</v>
          </cell>
          <cell r="G11950" t="str">
            <v>310051010752</v>
          </cell>
          <cell r="H11950" t="str">
            <v>魏从喜</v>
          </cell>
        </row>
        <row r="11951">
          <cell r="F11951" t="str">
            <v>3116853126</v>
          </cell>
          <cell r="G11951" t="str">
            <v>310051043855</v>
          </cell>
          <cell r="H11951" t="str">
            <v>郑甫兵</v>
          </cell>
        </row>
        <row r="11952">
          <cell r="F11952" t="str">
            <v>3116855474</v>
          </cell>
          <cell r="G11952" t="str">
            <v>310051028550</v>
          </cell>
          <cell r="H11952" t="str">
            <v>蔡明术</v>
          </cell>
        </row>
        <row r="11953">
          <cell r="F11953" t="str">
            <v>3116855478</v>
          </cell>
          <cell r="G11953" t="str">
            <v>310051031524</v>
          </cell>
          <cell r="H11953" t="str">
            <v>鲁万群</v>
          </cell>
        </row>
        <row r="11954">
          <cell r="F11954" t="str">
            <v>3116855479</v>
          </cell>
          <cell r="G11954" t="str">
            <v>310051031527</v>
          </cell>
          <cell r="H11954" t="str">
            <v>陈复青</v>
          </cell>
        </row>
        <row r="11955">
          <cell r="F11955" t="str">
            <v>3116855490</v>
          </cell>
          <cell r="G11955" t="str">
            <v>310051031559</v>
          </cell>
          <cell r="H11955" t="str">
            <v>施玉恒</v>
          </cell>
        </row>
        <row r="11956">
          <cell r="F11956" t="str">
            <v>3116857263</v>
          </cell>
          <cell r="G11956" t="str">
            <v>310051049942</v>
          </cell>
          <cell r="H11956" t="str">
            <v>邱新贵</v>
          </cell>
        </row>
        <row r="11957">
          <cell r="F11957" t="str">
            <v>100000250152846</v>
          </cell>
          <cell r="G11957" t="str">
            <v>100000250005330</v>
          </cell>
          <cell r="H11957" t="str">
            <v>胡清海</v>
          </cell>
        </row>
        <row r="11958">
          <cell r="F11958" t="str">
            <v>100000250228561</v>
          </cell>
          <cell r="G11958" t="str">
            <v>100000250185714</v>
          </cell>
          <cell r="H11958" t="str">
            <v>郑甫兰</v>
          </cell>
        </row>
        <row r="11959">
          <cell r="F11959" t="str">
            <v>100000250896709</v>
          </cell>
          <cell r="G11959" t="str">
            <v>100000250804287</v>
          </cell>
          <cell r="H11959" t="str">
            <v>王厚德</v>
          </cell>
        </row>
        <row r="11960">
          <cell r="F11960" t="str">
            <v>100000251002879</v>
          </cell>
          <cell r="G11960" t="str">
            <v>100000250922383</v>
          </cell>
          <cell r="H11960" t="str">
            <v>赵良榜</v>
          </cell>
        </row>
        <row r="11961">
          <cell r="F11961" t="str">
            <v>100000262206896</v>
          </cell>
          <cell r="G11961" t="str">
            <v>100000262108369</v>
          </cell>
          <cell r="H11961" t="str">
            <v>周启华</v>
          </cell>
        </row>
        <row r="11962">
          <cell r="F11962" t="str">
            <v>100000263397321</v>
          </cell>
          <cell r="G11962" t="str">
            <v>100000263297785</v>
          </cell>
          <cell r="H11962" t="str">
            <v>杨大朋</v>
          </cell>
        </row>
        <row r="11963">
          <cell r="F11963" t="str">
            <v>100000266268529</v>
          </cell>
          <cell r="G11963" t="str">
            <v>100000266235354</v>
          </cell>
          <cell r="H11963" t="str">
            <v>段宗喜</v>
          </cell>
        </row>
        <row r="11964">
          <cell r="F11964" t="str">
            <v>100000266330696</v>
          </cell>
          <cell r="G11964" t="str">
            <v>100000266269094</v>
          </cell>
          <cell r="H11964" t="str">
            <v>张功桂</v>
          </cell>
        </row>
        <row r="11965">
          <cell r="F11965" t="str">
            <v>100000317221431</v>
          </cell>
          <cell r="G11965" t="str">
            <v>100000317291553</v>
          </cell>
          <cell r="H11965" t="str">
            <v>郑甫根</v>
          </cell>
        </row>
        <row r="11966">
          <cell r="F11966" t="str">
            <v>100000329288472</v>
          </cell>
          <cell r="G11966" t="str">
            <v>100000329288560</v>
          </cell>
          <cell r="H11966" t="str">
            <v>熊玉伟</v>
          </cell>
        </row>
        <row r="11967">
          <cell r="F11967" t="str">
            <v>100000332040762</v>
          </cell>
          <cell r="G11967" t="str">
            <v>100000332066874</v>
          </cell>
          <cell r="H11967" t="str">
            <v>蔡教玉</v>
          </cell>
        </row>
        <row r="11968">
          <cell r="F11968" t="str">
            <v>100000337741340</v>
          </cell>
          <cell r="G11968" t="str">
            <v>5700000125608378</v>
          </cell>
          <cell r="H11968" t="str">
            <v>管世喜</v>
          </cell>
        </row>
        <row r="11969">
          <cell r="F11969" t="str">
            <v>100000410301304</v>
          </cell>
          <cell r="G11969" t="str">
            <v>100000410320138</v>
          </cell>
          <cell r="H11969" t="str">
            <v>邱新兵</v>
          </cell>
        </row>
        <row r="11970">
          <cell r="F11970" t="str">
            <v>100000410944976</v>
          </cell>
          <cell r="G11970" t="str">
            <v>100000410945044</v>
          </cell>
          <cell r="H11970" t="str">
            <v>耿延均</v>
          </cell>
        </row>
        <row r="11971">
          <cell r="F11971" t="str">
            <v>100000419761915</v>
          </cell>
          <cell r="G11971" t="str">
            <v>100000419753275</v>
          </cell>
          <cell r="H11971" t="str">
            <v>徐新成</v>
          </cell>
        </row>
        <row r="11972">
          <cell r="F11972" t="str">
            <v>5700000124869917</v>
          </cell>
          <cell r="G11972" t="str">
            <v>5700000124882968</v>
          </cell>
          <cell r="H11972" t="str">
            <v>郑政明</v>
          </cell>
        </row>
        <row r="11973">
          <cell r="F11973" t="str">
            <v>5700000124894593</v>
          </cell>
          <cell r="G11973" t="str">
            <v>5700000125092426</v>
          </cell>
          <cell r="H11973" t="str">
            <v>邱祖春</v>
          </cell>
        </row>
        <row r="11974">
          <cell r="F11974" t="str">
            <v>5700000124996570</v>
          </cell>
          <cell r="G11974" t="str">
            <v>5700000125167633</v>
          </cell>
          <cell r="H11974" t="str">
            <v>吴天成</v>
          </cell>
        </row>
        <row r="11975">
          <cell r="F11975" t="str">
            <v>5700000125233417</v>
          </cell>
          <cell r="G11975" t="str">
            <v>5700000125268586</v>
          </cell>
          <cell r="H11975" t="str">
            <v>王从礼</v>
          </cell>
        </row>
        <row r="11976">
          <cell r="F11976" t="str">
            <v>5700000125346908</v>
          </cell>
          <cell r="G11976" t="str">
            <v>5700000125351500</v>
          </cell>
          <cell r="H11976" t="str">
            <v>张庆国</v>
          </cell>
        </row>
        <row r="11977">
          <cell r="F11977" t="str">
            <v>5700000125639598</v>
          </cell>
          <cell r="G11977" t="str">
            <v>5700000125641187</v>
          </cell>
          <cell r="H11977" t="str">
            <v>赵宗顺</v>
          </cell>
        </row>
        <row r="11978">
          <cell r="F11978" t="str">
            <v>5700000125735468</v>
          </cell>
          <cell r="G11978" t="str">
            <v>5700000125735949</v>
          </cell>
          <cell r="H11978" t="str">
            <v>程时武</v>
          </cell>
        </row>
        <row r="11979">
          <cell r="F11979" t="str">
            <v>3116775241</v>
          </cell>
          <cell r="G11979" t="str">
            <v>310051007886</v>
          </cell>
          <cell r="H11979" t="str">
            <v>吴瑞阳</v>
          </cell>
        </row>
        <row r="11980">
          <cell r="F11980" t="str">
            <v>3116775439</v>
          </cell>
          <cell r="G11980" t="str">
            <v>310051009182</v>
          </cell>
          <cell r="H11980" t="str">
            <v>黄申银</v>
          </cell>
        </row>
        <row r="11981">
          <cell r="F11981" t="str">
            <v>3116775938</v>
          </cell>
          <cell r="G11981" t="str">
            <v>310050975333</v>
          </cell>
          <cell r="H11981" t="str">
            <v>刘永成</v>
          </cell>
        </row>
        <row r="11982">
          <cell r="F11982" t="str">
            <v>3116775951</v>
          </cell>
          <cell r="G11982" t="str">
            <v>310050975364</v>
          </cell>
          <cell r="H11982" t="str">
            <v>徐吉平</v>
          </cell>
        </row>
        <row r="11983">
          <cell r="F11983" t="str">
            <v>3116776849</v>
          </cell>
          <cell r="G11983" t="str">
            <v>310050997785</v>
          </cell>
          <cell r="H11983" t="str">
            <v>伍先成</v>
          </cell>
        </row>
        <row r="11984">
          <cell r="F11984" t="str">
            <v>3116778119</v>
          </cell>
          <cell r="G11984" t="str">
            <v>310051005026</v>
          </cell>
          <cell r="H11984" t="str">
            <v>余自桂</v>
          </cell>
        </row>
        <row r="11985">
          <cell r="F11985" t="str">
            <v>3116778123</v>
          </cell>
          <cell r="G11985" t="str">
            <v>310051005036</v>
          </cell>
          <cell r="H11985" t="str">
            <v>唐玖翠</v>
          </cell>
        </row>
        <row r="11986">
          <cell r="F11986" t="str">
            <v>3116779523</v>
          </cell>
          <cell r="G11986" t="str">
            <v>310051004197</v>
          </cell>
          <cell r="H11986" t="str">
            <v>刘长宝</v>
          </cell>
        </row>
        <row r="11987">
          <cell r="F11987" t="str">
            <v>3116780890</v>
          </cell>
          <cell r="G11987" t="str">
            <v>310050998769</v>
          </cell>
          <cell r="H11987" t="str">
            <v>徐学忠</v>
          </cell>
        </row>
        <row r="11988">
          <cell r="F11988" t="str">
            <v>3116780894</v>
          </cell>
          <cell r="G11988" t="str">
            <v>310050998778</v>
          </cell>
          <cell r="H11988" t="str">
            <v>曾现银</v>
          </cell>
        </row>
        <row r="11989">
          <cell r="F11989" t="str">
            <v>3116781250</v>
          </cell>
          <cell r="G11989" t="str">
            <v>310050968556</v>
          </cell>
          <cell r="H11989" t="str">
            <v>姚世泽</v>
          </cell>
        </row>
        <row r="11990">
          <cell r="F11990" t="str">
            <v>3116781265</v>
          </cell>
          <cell r="G11990" t="str">
            <v>310050971599</v>
          </cell>
          <cell r="H11990" t="str">
            <v>储成贵</v>
          </cell>
        </row>
        <row r="11991">
          <cell r="F11991" t="str">
            <v>3116781267</v>
          </cell>
          <cell r="G11991" t="str">
            <v>310050971603</v>
          </cell>
          <cell r="H11991" t="str">
            <v>桑良元</v>
          </cell>
        </row>
        <row r="11992">
          <cell r="F11992" t="str">
            <v>3116781268</v>
          </cell>
          <cell r="G11992" t="str">
            <v>310050971605</v>
          </cell>
          <cell r="H11992" t="str">
            <v>欧志福</v>
          </cell>
        </row>
        <row r="11993">
          <cell r="F11993" t="str">
            <v>3116781270</v>
          </cell>
          <cell r="G11993" t="str">
            <v>310050971610</v>
          </cell>
          <cell r="H11993" t="str">
            <v>刘学灯</v>
          </cell>
        </row>
        <row r="11994">
          <cell r="F11994" t="str">
            <v>3116782294</v>
          </cell>
          <cell r="G11994" t="str">
            <v>310050999526</v>
          </cell>
          <cell r="H11994" t="str">
            <v>郭世涛</v>
          </cell>
        </row>
        <row r="11995">
          <cell r="F11995" t="str">
            <v>3116782309</v>
          </cell>
          <cell r="G11995" t="str">
            <v>310051000283</v>
          </cell>
          <cell r="H11995" t="str">
            <v>张功全</v>
          </cell>
        </row>
        <row r="11996">
          <cell r="F11996" t="str">
            <v>3116782402</v>
          </cell>
          <cell r="G11996" t="str">
            <v>310051000574</v>
          </cell>
          <cell r="H11996" t="str">
            <v>符美朋</v>
          </cell>
        </row>
        <row r="11997">
          <cell r="F11997" t="str">
            <v>3116782414</v>
          </cell>
          <cell r="G11997" t="str">
            <v>310051001321</v>
          </cell>
          <cell r="H11997" t="str">
            <v>周克秀</v>
          </cell>
        </row>
        <row r="11998">
          <cell r="F11998" t="str">
            <v>3116782833</v>
          </cell>
          <cell r="G11998" t="str">
            <v>310050968850</v>
          </cell>
          <cell r="H11998" t="str">
            <v>李甲友</v>
          </cell>
        </row>
        <row r="11999">
          <cell r="F11999" t="str">
            <v>3116782835</v>
          </cell>
          <cell r="G11999" t="str">
            <v>310050968854</v>
          </cell>
          <cell r="H11999" t="str">
            <v>张传国</v>
          </cell>
        </row>
        <row r="12000">
          <cell r="F12000" t="str">
            <v>3116782911</v>
          </cell>
          <cell r="G12000" t="str">
            <v>310050951098</v>
          </cell>
          <cell r="H12000" t="str">
            <v>符纯军</v>
          </cell>
        </row>
        <row r="12001">
          <cell r="F12001" t="str">
            <v>3116782924</v>
          </cell>
          <cell r="G12001" t="str">
            <v>310050954141</v>
          </cell>
          <cell r="H12001" t="str">
            <v>刘章喜</v>
          </cell>
        </row>
        <row r="12002">
          <cell r="F12002" t="str">
            <v>3116782931</v>
          </cell>
          <cell r="G12002" t="str">
            <v>310050954154</v>
          </cell>
          <cell r="H12002" t="str">
            <v>巨昌美</v>
          </cell>
        </row>
        <row r="12003">
          <cell r="F12003" t="str">
            <v>3116784280</v>
          </cell>
          <cell r="G12003" t="str">
            <v>310050978384</v>
          </cell>
          <cell r="H12003" t="str">
            <v>李祥明</v>
          </cell>
        </row>
        <row r="12004">
          <cell r="F12004" t="str">
            <v>3116784420</v>
          </cell>
          <cell r="G12004" t="str">
            <v>310050963166</v>
          </cell>
          <cell r="H12004" t="str">
            <v>刘启国</v>
          </cell>
        </row>
        <row r="12005">
          <cell r="F12005" t="str">
            <v>3116788380</v>
          </cell>
          <cell r="G12005" t="str">
            <v>310050981090</v>
          </cell>
          <cell r="H12005" t="str">
            <v>符必全</v>
          </cell>
        </row>
        <row r="12006">
          <cell r="F12006" t="str">
            <v>3116788557</v>
          </cell>
          <cell r="G12006" t="str">
            <v>310050981264</v>
          </cell>
          <cell r="H12006" t="str">
            <v>钟良贵</v>
          </cell>
        </row>
        <row r="12007">
          <cell r="F12007" t="str">
            <v>3116788559</v>
          </cell>
          <cell r="G12007" t="str">
            <v>310050981267</v>
          </cell>
          <cell r="H12007" t="str">
            <v>姚世平</v>
          </cell>
        </row>
        <row r="12008">
          <cell r="F12008" t="str">
            <v>3116789319</v>
          </cell>
          <cell r="G12008" t="str">
            <v>310050998676</v>
          </cell>
          <cell r="H12008" t="str">
            <v>杨廷万</v>
          </cell>
        </row>
        <row r="12009">
          <cell r="F12009" t="str">
            <v>3116789322</v>
          </cell>
          <cell r="G12009" t="str">
            <v>310050998683</v>
          </cell>
          <cell r="H12009" t="str">
            <v>刘文方</v>
          </cell>
        </row>
        <row r="12010">
          <cell r="F12010" t="str">
            <v>3116789324</v>
          </cell>
          <cell r="G12010" t="str">
            <v>310050998689</v>
          </cell>
          <cell r="H12010" t="str">
            <v>邓光毕</v>
          </cell>
        </row>
        <row r="12011">
          <cell r="F12011" t="str">
            <v>3116789329</v>
          </cell>
          <cell r="G12011" t="str">
            <v>310050999414</v>
          </cell>
          <cell r="H12011" t="str">
            <v>张传科</v>
          </cell>
        </row>
        <row r="12012">
          <cell r="F12012" t="str">
            <v>3116791259</v>
          </cell>
          <cell r="G12012" t="str">
            <v>310050975220</v>
          </cell>
          <cell r="H12012" t="str">
            <v>何国伍</v>
          </cell>
        </row>
        <row r="12013">
          <cell r="F12013" t="str">
            <v>3116791354</v>
          </cell>
          <cell r="G12013" t="str">
            <v>310050963013</v>
          </cell>
          <cell r="H12013" t="str">
            <v>刘明才</v>
          </cell>
        </row>
        <row r="12014">
          <cell r="F12014" t="str">
            <v>3116791355</v>
          </cell>
          <cell r="G12014" t="str">
            <v>310050963016</v>
          </cell>
          <cell r="H12014" t="str">
            <v>姚世永</v>
          </cell>
        </row>
        <row r="12015">
          <cell r="F12015" t="str">
            <v>3116791479</v>
          </cell>
          <cell r="G12015" t="str">
            <v>310050975307</v>
          </cell>
          <cell r="H12015" t="str">
            <v>罗先进</v>
          </cell>
        </row>
        <row r="12016">
          <cell r="F12016" t="str">
            <v>3116793657</v>
          </cell>
          <cell r="G12016" t="str">
            <v>310051001217</v>
          </cell>
          <cell r="H12016" t="str">
            <v>苟于富</v>
          </cell>
        </row>
        <row r="12017">
          <cell r="F12017" t="str">
            <v>3116795394</v>
          </cell>
          <cell r="G12017" t="str">
            <v>310050962894</v>
          </cell>
          <cell r="H12017" t="str">
            <v>曹英田</v>
          </cell>
        </row>
        <row r="12018">
          <cell r="F12018" t="str">
            <v>3116795403</v>
          </cell>
          <cell r="G12018" t="str">
            <v>310050965921</v>
          </cell>
          <cell r="H12018" t="str">
            <v>王永香</v>
          </cell>
        </row>
        <row r="12019">
          <cell r="F12019" t="str">
            <v>3116795526</v>
          </cell>
          <cell r="G12019" t="str">
            <v>310050975440</v>
          </cell>
          <cell r="H12019" t="str">
            <v>张贤丰</v>
          </cell>
        </row>
        <row r="12020">
          <cell r="F12020" t="str">
            <v>3116802555</v>
          </cell>
          <cell r="G12020" t="str">
            <v>310051015385</v>
          </cell>
          <cell r="H12020" t="str">
            <v>胡德发</v>
          </cell>
        </row>
        <row r="12021">
          <cell r="F12021" t="str">
            <v>3116802560</v>
          </cell>
          <cell r="G12021" t="str">
            <v>310051015400</v>
          </cell>
          <cell r="H12021" t="str">
            <v>彭明晏</v>
          </cell>
        </row>
        <row r="12022">
          <cell r="F12022" t="str">
            <v>3116802678</v>
          </cell>
          <cell r="G12022" t="str">
            <v>310051037065</v>
          </cell>
          <cell r="H12022" t="str">
            <v>李瑞成</v>
          </cell>
        </row>
        <row r="12023">
          <cell r="F12023" t="str">
            <v>3116805045</v>
          </cell>
          <cell r="G12023" t="str">
            <v>310051020952</v>
          </cell>
          <cell r="H12023" t="str">
            <v>陈守友</v>
          </cell>
        </row>
        <row r="12024">
          <cell r="F12024" t="str">
            <v>3116805153</v>
          </cell>
          <cell r="G12024" t="str">
            <v>310051042688</v>
          </cell>
          <cell r="H12024" t="str">
            <v>郑甫华</v>
          </cell>
        </row>
        <row r="12025">
          <cell r="F12025" t="str">
            <v>3116806669</v>
          </cell>
          <cell r="G12025" t="str">
            <v>310051052108</v>
          </cell>
          <cell r="H12025" t="str">
            <v>田泽建</v>
          </cell>
        </row>
        <row r="12026">
          <cell r="F12026" t="str">
            <v>3116806841</v>
          </cell>
          <cell r="G12026" t="str">
            <v>310051055459</v>
          </cell>
          <cell r="H12026" t="str">
            <v>祝振山</v>
          </cell>
        </row>
        <row r="12027">
          <cell r="F12027" t="str">
            <v>3116807935</v>
          </cell>
          <cell r="G12027" t="str">
            <v>310051036532</v>
          </cell>
          <cell r="H12027" t="str">
            <v>郑甫华</v>
          </cell>
        </row>
        <row r="12028">
          <cell r="F12028" t="str">
            <v>3116807936</v>
          </cell>
          <cell r="G12028" t="str">
            <v>310051036533</v>
          </cell>
          <cell r="H12028" t="str">
            <v>肖吉贵</v>
          </cell>
        </row>
        <row r="12029">
          <cell r="F12029" t="str">
            <v>3116807940</v>
          </cell>
          <cell r="G12029" t="str">
            <v>310051036543</v>
          </cell>
          <cell r="H12029" t="str">
            <v>苟在德</v>
          </cell>
        </row>
        <row r="12030">
          <cell r="F12030" t="str">
            <v>3116808075</v>
          </cell>
          <cell r="G12030" t="str">
            <v>310051030703</v>
          </cell>
          <cell r="H12030" t="str">
            <v>张传银</v>
          </cell>
        </row>
        <row r="12031">
          <cell r="F12031" t="str">
            <v>3116809376</v>
          </cell>
          <cell r="G12031" t="str">
            <v>310051054969</v>
          </cell>
          <cell r="H12031" t="str">
            <v>熊良健</v>
          </cell>
        </row>
        <row r="12032">
          <cell r="F12032" t="str">
            <v>3116809450</v>
          </cell>
          <cell r="G12032" t="str">
            <v>310051030742</v>
          </cell>
          <cell r="H12032" t="str">
            <v>徐学奎</v>
          </cell>
        </row>
        <row r="12033">
          <cell r="F12033" t="str">
            <v>3116810739</v>
          </cell>
          <cell r="G12033" t="str">
            <v>310051042662</v>
          </cell>
          <cell r="H12033" t="str">
            <v>姚世安</v>
          </cell>
        </row>
        <row r="12034">
          <cell r="F12034" t="str">
            <v>3116810765</v>
          </cell>
          <cell r="G12034" t="str">
            <v>310050993987</v>
          </cell>
          <cell r="H12034" t="str">
            <v>刘新海</v>
          </cell>
        </row>
        <row r="12035">
          <cell r="F12035" t="str">
            <v>3116812344</v>
          </cell>
          <cell r="G12035" t="str">
            <v>310051018721</v>
          </cell>
          <cell r="H12035" t="str">
            <v>郭昌兴</v>
          </cell>
        </row>
        <row r="12036">
          <cell r="F12036" t="str">
            <v>3116812347</v>
          </cell>
          <cell r="G12036" t="str">
            <v>310051021745</v>
          </cell>
          <cell r="H12036" t="str">
            <v>张书贤</v>
          </cell>
        </row>
        <row r="12037">
          <cell r="F12037" t="str">
            <v>3116813615</v>
          </cell>
          <cell r="G12037" t="str">
            <v>310051048941</v>
          </cell>
          <cell r="H12037" t="str">
            <v>祝敏生</v>
          </cell>
        </row>
        <row r="12038">
          <cell r="F12038" t="str">
            <v>3116815010</v>
          </cell>
          <cell r="G12038" t="str">
            <v>310051048972</v>
          </cell>
          <cell r="H12038" t="str">
            <v>符纯友</v>
          </cell>
        </row>
        <row r="12039">
          <cell r="F12039" t="str">
            <v>3116815203</v>
          </cell>
          <cell r="G12039" t="str">
            <v>310051013359</v>
          </cell>
          <cell r="H12039" t="str">
            <v>胡仁元</v>
          </cell>
        </row>
        <row r="12040">
          <cell r="F12040" t="str">
            <v>3116815272</v>
          </cell>
          <cell r="G12040" t="str">
            <v>310051040341</v>
          </cell>
          <cell r="H12040" t="str">
            <v>刘文海</v>
          </cell>
        </row>
        <row r="12041">
          <cell r="F12041" t="str">
            <v>3116815358</v>
          </cell>
          <cell r="G12041" t="str">
            <v>310051018958</v>
          </cell>
          <cell r="H12041" t="str">
            <v>唐玖琳</v>
          </cell>
        </row>
        <row r="12042">
          <cell r="F12042" t="str">
            <v>3116815458</v>
          </cell>
          <cell r="G12042" t="str">
            <v>310050949583</v>
          </cell>
          <cell r="H12042" t="str">
            <v>杨益慧</v>
          </cell>
        </row>
        <row r="12043">
          <cell r="F12043" t="str">
            <v>3116815460</v>
          </cell>
          <cell r="G12043" t="str">
            <v>310050949591</v>
          </cell>
          <cell r="H12043" t="str">
            <v>王龙平</v>
          </cell>
        </row>
        <row r="12044">
          <cell r="F12044" t="str">
            <v>3116815495</v>
          </cell>
          <cell r="G12044" t="str">
            <v>310050985813</v>
          </cell>
          <cell r="H12044" t="str">
            <v>李发春</v>
          </cell>
        </row>
        <row r="12045">
          <cell r="F12045" t="str">
            <v>3116815506</v>
          </cell>
          <cell r="G12045" t="str">
            <v>310050988808</v>
          </cell>
          <cell r="H12045" t="str">
            <v>苟再宝</v>
          </cell>
        </row>
        <row r="12046">
          <cell r="F12046" t="str">
            <v>3116815508</v>
          </cell>
          <cell r="G12046" t="str">
            <v>310050988814</v>
          </cell>
          <cell r="H12046" t="str">
            <v>陈有才</v>
          </cell>
        </row>
        <row r="12047">
          <cell r="F12047" t="str">
            <v>3116816106</v>
          </cell>
          <cell r="G12047" t="str">
            <v>310051014438</v>
          </cell>
          <cell r="H12047" t="str">
            <v>桂珍喜</v>
          </cell>
        </row>
        <row r="12048">
          <cell r="F12048" t="str">
            <v>3116816200</v>
          </cell>
          <cell r="G12048" t="str">
            <v>310051011580</v>
          </cell>
          <cell r="H12048" t="str">
            <v>许应红</v>
          </cell>
        </row>
        <row r="12049">
          <cell r="F12049" t="str">
            <v>3116816210</v>
          </cell>
          <cell r="G12049" t="str">
            <v>310051011602</v>
          </cell>
          <cell r="H12049" t="str">
            <v>王加春</v>
          </cell>
        </row>
        <row r="12050">
          <cell r="F12050" t="str">
            <v>3116816225</v>
          </cell>
          <cell r="G12050" t="str">
            <v>310051023950</v>
          </cell>
          <cell r="H12050" t="str">
            <v>刘丰才</v>
          </cell>
        </row>
        <row r="12051">
          <cell r="F12051" t="str">
            <v>3116816226</v>
          </cell>
          <cell r="G12051" t="str">
            <v>310051026971</v>
          </cell>
          <cell r="H12051" t="str">
            <v>符纯祥</v>
          </cell>
        </row>
        <row r="12052">
          <cell r="F12052" t="str">
            <v>3116816378</v>
          </cell>
          <cell r="G12052" t="str">
            <v>310051024379</v>
          </cell>
          <cell r="H12052" t="str">
            <v>刘文元</v>
          </cell>
        </row>
        <row r="12053">
          <cell r="F12053" t="str">
            <v>3116816380</v>
          </cell>
          <cell r="G12053" t="str">
            <v>310051027402</v>
          </cell>
          <cell r="H12053" t="str">
            <v>曾现学</v>
          </cell>
        </row>
        <row r="12054">
          <cell r="F12054" t="str">
            <v>3116816384</v>
          </cell>
          <cell r="G12054" t="str">
            <v>310051027414</v>
          </cell>
          <cell r="H12054" t="str">
            <v>兰承元</v>
          </cell>
        </row>
        <row r="12055">
          <cell r="F12055" t="str">
            <v>3116816419</v>
          </cell>
          <cell r="G12055" t="str">
            <v>310051052040</v>
          </cell>
          <cell r="H12055" t="str">
            <v>钱从保</v>
          </cell>
        </row>
        <row r="12056">
          <cell r="F12056" t="str">
            <v>3116816658</v>
          </cell>
          <cell r="G12056" t="str">
            <v>310051018947</v>
          </cell>
          <cell r="H12056" t="str">
            <v>曹福勤</v>
          </cell>
        </row>
        <row r="12057">
          <cell r="F12057" t="str">
            <v>3116816882</v>
          </cell>
          <cell r="G12057" t="str">
            <v>310050973711</v>
          </cell>
          <cell r="H12057" t="str">
            <v>刘祖权</v>
          </cell>
        </row>
        <row r="12058">
          <cell r="F12058" t="str">
            <v>3116817366</v>
          </cell>
          <cell r="G12058" t="str">
            <v>310051032396</v>
          </cell>
          <cell r="H12058" t="str">
            <v>彭明宽</v>
          </cell>
        </row>
        <row r="12059">
          <cell r="F12059" t="str">
            <v>3116817372</v>
          </cell>
          <cell r="G12059" t="str">
            <v>310051032414</v>
          </cell>
          <cell r="H12059" t="str">
            <v>张传伦</v>
          </cell>
        </row>
        <row r="12060">
          <cell r="F12060" t="str">
            <v>3116817375</v>
          </cell>
          <cell r="G12060" t="str">
            <v>310051032420</v>
          </cell>
          <cell r="H12060" t="str">
            <v>王军</v>
          </cell>
        </row>
        <row r="12061">
          <cell r="F12061" t="str">
            <v>3116817464</v>
          </cell>
          <cell r="G12061" t="str">
            <v>310051032618</v>
          </cell>
          <cell r="H12061" t="str">
            <v>刘学东</v>
          </cell>
        </row>
        <row r="12062">
          <cell r="F12062" t="str">
            <v>3116817474</v>
          </cell>
          <cell r="G12062" t="str">
            <v>310051032638</v>
          </cell>
          <cell r="H12062" t="str">
            <v>姚兴家</v>
          </cell>
        </row>
        <row r="12063">
          <cell r="F12063" t="str">
            <v>3116819031</v>
          </cell>
          <cell r="G12063" t="str">
            <v>310051033110</v>
          </cell>
          <cell r="H12063" t="str">
            <v>兰天寿</v>
          </cell>
        </row>
        <row r="12064">
          <cell r="F12064" t="str">
            <v>3116819394</v>
          </cell>
          <cell r="G12064" t="str">
            <v>310051037356</v>
          </cell>
          <cell r="H12064" t="str">
            <v>郑周清</v>
          </cell>
        </row>
        <row r="12065">
          <cell r="F12065" t="str">
            <v>3116820948</v>
          </cell>
          <cell r="G12065" t="str">
            <v>310051013013</v>
          </cell>
          <cell r="H12065" t="str">
            <v>张传发</v>
          </cell>
        </row>
        <row r="12066">
          <cell r="F12066" t="str">
            <v>3116821910</v>
          </cell>
          <cell r="G12066" t="str">
            <v>310051036373</v>
          </cell>
          <cell r="H12066" t="str">
            <v>张德军</v>
          </cell>
        </row>
        <row r="12067">
          <cell r="F12067" t="str">
            <v>3116821988</v>
          </cell>
          <cell r="G12067" t="str">
            <v>310051039684</v>
          </cell>
          <cell r="H12067" t="str">
            <v>张增红</v>
          </cell>
        </row>
        <row r="12068">
          <cell r="F12068" t="str">
            <v>3116821990</v>
          </cell>
          <cell r="G12068" t="str">
            <v>310051039688</v>
          </cell>
          <cell r="H12068" t="str">
            <v>彭明春</v>
          </cell>
        </row>
        <row r="12069">
          <cell r="F12069" t="str">
            <v>3116824724</v>
          </cell>
          <cell r="G12069" t="str">
            <v>310050991555</v>
          </cell>
          <cell r="H12069" t="str">
            <v>张传家</v>
          </cell>
        </row>
        <row r="12070">
          <cell r="F12070" t="str">
            <v>3116824731</v>
          </cell>
          <cell r="G12070" t="str">
            <v>5700000123858245</v>
          </cell>
          <cell r="H12070" t="str">
            <v>彭远峰</v>
          </cell>
        </row>
        <row r="12071">
          <cell r="F12071" t="str">
            <v>3116826112</v>
          </cell>
          <cell r="G12071" t="str">
            <v>310050991514</v>
          </cell>
          <cell r="H12071" t="str">
            <v>张功松</v>
          </cell>
        </row>
        <row r="12072">
          <cell r="F12072" t="str">
            <v>3116826117</v>
          </cell>
          <cell r="G12072" t="str">
            <v>310050994536</v>
          </cell>
          <cell r="H12072" t="str">
            <v>巨昌友</v>
          </cell>
        </row>
        <row r="12073">
          <cell r="F12073" t="str">
            <v>3116826736</v>
          </cell>
          <cell r="G12073" t="str">
            <v>310050951545</v>
          </cell>
          <cell r="H12073" t="str">
            <v>邱习田</v>
          </cell>
        </row>
        <row r="12074">
          <cell r="F12074" t="str">
            <v>3116826739</v>
          </cell>
          <cell r="G12074" t="str">
            <v>310050951552</v>
          </cell>
          <cell r="H12074" t="str">
            <v>兰天凤</v>
          </cell>
        </row>
        <row r="12075">
          <cell r="F12075" t="str">
            <v>3116826764</v>
          </cell>
          <cell r="G12075" t="str">
            <v>310050963818</v>
          </cell>
          <cell r="H12075" t="str">
            <v>鄢大广</v>
          </cell>
        </row>
        <row r="12076">
          <cell r="F12076" t="str">
            <v>3116826765</v>
          </cell>
          <cell r="G12076" t="str">
            <v>310050963819</v>
          </cell>
          <cell r="H12076" t="str">
            <v>许运红</v>
          </cell>
        </row>
        <row r="12077">
          <cell r="F12077" t="str">
            <v>3116826770</v>
          </cell>
          <cell r="G12077" t="str">
            <v>310050963834</v>
          </cell>
          <cell r="H12077" t="str">
            <v>李宗兰</v>
          </cell>
        </row>
        <row r="12078">
          <cell r="F12078" t="str">
            <v>3116826778</v>
          </cell>
          <cell r="G12078" t="str">
            <v>310050976093</v>
          </cell>
          <cell r="H12078" t="str">
            <v>苟兴山</v>
          </cell>
        </row>
        <row r="12079">
          <cell r="F12079" t="str">
            <v>3116826784</v>
          </cell>
          <cell r="G12079" t="str">
            <v>310050976105</v>
          </cell>
          <cell r="H12079" t="str">
            <v>张德奎</v>
          </cell>
        </row>
        <row r="12080">
          <cell r="F12080" t="str">
            <v>3116826789</v>
          </cell>
          <cell r="G12080" t="str">
            <v>310050976122</v>
          </cell>
          <cell r="H12080" t="str">
            <v>刘文忠</v>
          </cell>
        </row>
        <row r="12081">
          <cell r="F12081" t="str">
            <v>3116827150</v>
          </cell>
          <cell r="G12081" t="str">
            <v>310050991468</v>
          </cell>
          <cell r="H12081" t="str">
            <v>肖吉华</v>
          </cell>
        </row>
        <row r="12082">
          <cell r="F12082" t="str">
            <v>3116827988</v>
          </cell>
          <cell r="G12082" t="str">
            <v>310050966398</v>
          </cell>
          <cell r="H12082" t="str">
            <v>曹友贤</v>
          </cell>
        </row>
        <row r="12083">
          <cell r="F12083" t="str">
            <v>3116828000</v>
          </cell>
          <cell r="G12083" t="str">
            <v>310050966423</v>
          </cell>
          <cell r="H12083" t="str">
            <v>彭远刚</v>
          </cell>
        </row>
        <row r="12084">
          <cell r="F12084" t="str">
            <v>3116828732</v>
          </cell>
          <cell r="G12084" t="str">
            <v>310050990936</v>
          </cell>
          <cell r="H12084" t="str">
            <v>张德贵</v>
          </cell>
        </row>
        <row r="12085">
          <cell r="F12085" t="str">
            <v>3116828733</v>
          </cell>
          <cell r="G12085" t="str">
            <v>310050990938</v>
          </cell>
          <cell r="H12085" t="str">
            <v>胡仁石</v>
          </cell>
        </row>
        <row r="12086">
          <cell r="F12086" t="str">
            <v>3116829086</v>
          </cell>
          <cell r="G12086" t="str">
            <v>310050993994</v>
          </cell>
          <cell r="H12086" t="str">
            <v>王永江</v>
          </cell>
        </row>
        <row r="12087">
          <cell r="F12087" t="str">
            <v>3116829105</v>
          </cell>
          <cell r="G12087" t="str">
            <v>310050957370</v>
          </cell>
          <cell r="H12087" t="str">
            <v>张祖林</v>
          </cell>
        </row>
        <row r="12088">
          <cell r="F12088" t="str">
            <v>3116829109</v>
          </cell>
          <cell r="G12088" t="str">
            <v>310050957377</v>
          </cell>
          <cell r="H12088" t="str">
            <v>李传香</v>
          </cell>
        </row>
        <row r="12089">
          <cell r="F12089" t="str">
            <v>3116829136</v>
          </cell>
          <cell r="G12089" t="str">
            <v>310050975775</v>
          </cell>
          <cell r="H12089" t="str">
            <v>杨永学</v>
          </cell>
        </row>
        <row r="12090">
          <cell r="F12090" t="str">
            <v>3116829470</v>
          </cell>
          <cell r="G12090" t="str">
            <v>310050975785</v>
          </cell>
          <cell r="H12090" t="str">
            <v>杨正林</v>
          </cell>
        </row>
        <row r="12091">
          <cell r="F12091" t="str">
            <v>3116829471</v>
          </cell>
          <cell r="G12091" t="str">
            <v>100000315519233</v>
          </cell>
          <cell r="H12091" t="str">
            <v>兰天涛</v>
          </cell>
        </row>
        <row r="12092">
          <cell r="F12092" t="str">
            <v>3116829475</v>
          </cell>
          <cell r="G12092" t="str">
            <v>310050975795</v>
          </cell>
          <cell r="H12092" t="str">
            <v>欧志友</v>
          </cell>
        </row>
        <row r="12093">
          <cell r="F12093" t="str">
            <v>3116829478</v>
          </cell>
          <cell r="G12093" t="str">
            <v>310050978810</v>
          </cell>
          <cell r="H12093" t="str">
            <v>方小龙</v>
          </cell>
        </row>
        <row r="12094">
          <cell r="F12094" t="str">
            <v>3116829513</v>
          </cell>
          <cell r="G12094" t="str">
            <v>310050954521</v>
          </cell>
          <cell r="H12094" t="str">
            <v>胡仁周</v>
          </cell>
        </row>
        <row r="12095">
          <cell r="F12095" t="str">
            <v>3116829521</v>
          </cell>
          <cell r="G12095" t="str">
            <v>310050957550</v>
          </cell>
          <cell r="H12095" t="str">
            <v>秦仕召</v>
          </cell>
        </row>
        <row r="12096">
          <cell r="F12096" t="str">
            <v>3116829676</v>
          </cell>
          <cell r="G12096" t="str">
            <v>310050948857</v>
          </cell>
          <cell r="H12096" t="str">
            <v>徐吉刚</v>
          </cell>
        </row>
        <row r="12097">
          <cell r="F12097" t="str">
            <v>3116829879</v>
          </cell>
          <cell r="G12097" t="str">
            <v>310050960620</v>
          </cell>
          <cell r="H12097" t="str">
            <v>苟兴琴</v>
          </cell>
        </row>
        <row r="12098">
          <cell r="F12098" t="str">
            <v>3116829887</v>
          </cell>
          <cell r="G12098" t="str">
            <v>310050960638</v>
          </cell>
          <cell r="H12098" t="str">
            <v>许大发</v>
          </cell>
        </row>
        <row r="12099">
          <cell r="F12099" t="str">
            <v>3116830156</v>
          </cell>
          <cell r="G12099" t="str">
            <v>310050966557</v>
          </cell>
          <cell r="H12099" t="str">
            <v>彭贤学</v>
          </cell>
        </row>
        <row r="12100">
          <cell r="F12100" t="str">
            <v>3116830159</v>
          </cell>
          <cell r="G12100" t="str">
            <v>310050966568</v>
          </cell>
          <cell r="H12100" t="str">
            <v>郑玉乾</v>
          </cell>
        </row>
        <row r="12101">
          <cell r="F12101" t="str">
            <v>3116852103</v>
          </cell>
          <cell r="G12101" t="str">
            <v>310051010732</v>
          </cell>
          <cell r="H12101" t="str">
            <v>兰天珍</v>
          </cell>
        </row>
        <row r="12102">
          <cell r="F12102" t="str">
            <v>3116853130</v>
          </cell>
          <cell r="G12102" t="str">
            <v>310051043864</v>
          </cell>
          <cell r="H12102" t="str">
            <v>苟在田</v>
          </cell>
        </row>
        <row r="12103">
          <cell r="F12103" t="str">
            <v>3116855473</v>
          </cell>
          <cell r="G12103" t="str">
            <v>310051028548</v>
          </cell>
          <cell r="H12103" t="str">
            <v>苟在成</v>
          </cell>
        </row>
        <row r="12104">
          <cell r="F12104" t="str">
            <v>3116855477</v>
          </cell>
          <cell r="G12104" t="str">
            <v>310051031523</v>
          </cell>
          <cell r="H12104" t="str">
            <v>张传兵</v>
          </cell>
        </row>
        <row r="12105">
          <cell r="F12105" t="str">
            <v>3116855820</v>
          </cell>
          <cell r="G12105" t="str">
            <v>310051010438</v>
          </cell>
          <cell r="H12105" t="str">
            <v>管世玖</v>
          </cell>
        </row>
        <row r="12106">
          <cell r="F12106" t="str">
            <v>3116856909</v>
          </cell>
          <cell r="G12106" t="str">
            <v>310051046886</v>
          </cell>
          <cell r="H12106" t="str">
            <v>刘光毕</v>
          </cell>
        </row>
        <row r="12107">
          <cell r="F12107" t="str">
            <v>3116856916</v>
          </cell>
          <cell r="G12107" t="str">
            <v>310051046908</v>
          </cell>
          <cell r="H12107" t="str">
            <v>杨庭贵</v>
          </cell>
        </row>
        <row r="12108">
          <cell r="F12108" t="str">
            <v>100000233984258</v>
          </cell>
          <cell r="G12108" t="str">
            <v>100000233957053</v>
          </cell>
          <cell r="H12108" t="str">
            <v>刘学明</v>
          </cell>
        </row>
        <row r="12109">
          <cell r="F12109" t="str">
            <v>100000234082414</v>
          </cell>
          <cell r="G12109" t="str">
            <v>100000234052461</v>
          </cell>
          <cell r="H12109" t="str">
            <v>曹英群</v>
          </cell>
        </row>
        <row r="12110">
          <cell r="F12110" t="str">
            <v>100000234259537</v>
          </cell>
          <cell r="G12110" t="str">
            <v>100000234191931</v>
          </cell>
          <cell r="H12110" t="str">
            <v>唐玖学</v>
          </cell>
        </row>
        <row r="12111">
          <cell r="F12111" t="str">
            <v>100000234326397</v>
          </cell>
          <cell r="G12111" t="str">
            <v>100000234292601</v>
          </cell>
          <cell r="H12111" t="str">
            <v>曾照贵</v>
          </cell>
        </row>
        <row r="12112">
          <cell r="F12112" t="str">
            <v>100000234519629</v>
          </cell>
          <cell r="G12112" t="str">
            <v>100000234427977</v>
          </cell>
          <cell r="H12112" t="str">
            <v>邱祖群</v>
          </cell>
        </row>
        <row r="12113">
          <cell r="F12113" t="str">
            <v>100000236778501</v>
          </cell>
          <cell r="G12113" t="str">
            <v>100000236749676</v>
          </cell>
          <cell r="H12113" t="str">
            <v>黄明亮</v>
          </cell>
        </row>
        <row r="12114">
          <cell r="F12114" t="str">
            <v>100000236800667</v>
          </cell>
          <cell r="G12114" t="str">
            <v>100000236779196</v>
          </cell>
          <cell r="H12114" t="str">
            <v>姚世金</v>
          </cell>
        </row>
        <row r="12115">
          <cell r="F12115" t="str">
            <v>100000236841110</v>
          </cell>
          <cell r="G12115" t="str">
            <v>100000236818447</v>
          </cell>
          <cell r="H12115" t="str">
            <v>黄明意</v>
          </cell>
        </row>
        <row r="12116">
          <cell r="F12116" t="str">
            <v>100000236866819</v>
          </cell>
          <cell r="G12116" t="str">
            <v>100000236843585</v>
          </cell>
          <cell r="H12116" t="str">
            <v>刘祖国</v>
          </cell>
        </row>
        <row r="12117">
          <cell r="F12117" t="str">
            <v>100000236902079</v>
          </cell>
          <cell r="G12117" t="str">
            <v>100000236872523</v>
          </cell>
          <cell r="H12117" t="str">
            <v>姚世怀</v>
          </cell>
        </row>
        <row r="12118">
          <cell r="F12118" t="str">
            <v>100000237054266</v>
          </cell>
          <cell r="G12118" t="str">
            <v>100000236914884</v>
          </cell>
          <cell r="H12118" t="str">
            <v>李全新</v>
          </cell>
        </row>
        <row r="12119">
          <cell r="F12119" t="str">
            <v>100000237364582</v>
          </cell>
          <cell r="G12119" t="str">
            <v>100000237241686</v>
          </cell>
          <cell r="H12119" t="str">
            <v>宋明先</v>
          </cell>
        </row>
        <row r="12120">
          <cell r="F12120" t="str">
            <v>100000237962891</v>
          </cell>
          <cell r="G12120" t="str">
            <v>100000237947567</v>
          </cell>
          <cell r="H12120" t="str">
            <v>王桂友</v>
          </cell>
        </row>
        <row r="12121">
          <cell r="F12121" t="str">
            <v>100000315543392</v>
          </cell>
          <cell r="G12121" t="str">
            <v>100000315613593</v>
          </cell>
          <cell r="H12121" t="str">
            <v>李传玖</v>
          </cell>
        </row>
        <row r="12122">
          <cell r="F12122" t="str">
            <v>100000315673040</v>
          </cell>
          <cell r="G12122" t="str">
            <v>100000315670715</v>
          </cell>
          <cell r="H12122" t="str">
            <v>李发建</v>
          </cell>
        </row>
        <row r="12123">
          <cell r="F12123" t="str">
            <v>100000315703720</v>
          </cell>
          <cell r="G12123" t="str">
            <v>100000315708925</v>
          </cell>
          <cell r="H12123" t="str">
            <v>李仁久</v>
          </cell>
        </row>
        <row r="12124">
          <cell r="F12124" t="str">
            <v>100000315724298</v>
          </cell>
          <cell r="G12124" t="str">
            <v>100000315751995</v>
          </cell>
          <cell r="H12124" t="str">
            <v>姚世连</v>
          </cell>
        </row>
        <row r="12125">
          <cell r="F12125" t="str">
            <v>100000315765831</v>
          </cell>
          <cell r="G12125" t="str">
            <v>100000315845798</v>
          </cell>
          <cell r="H12125" t="str">
            <v>桑良富</v>
          </cell>
        </row>
        <row r="12126">
          <cell r="F12126" t="str">
            <v>100000315862714</v>
          </cell>
          <cell r="G12126" t="str">
            <v>100000315967797</v>
          </cell>
          <cell r="H12126" t="str">
            <v>张书访</v>
          </cell>
        </row>
        <row r="12127">
          <cell r="F12127" t="str">
            <v>100000316100981</v>
          </cell>
          <cell r="G12127" t="str">
            <v>100000316180582</v>
          </cell>
          <cell r="H12127" t="str">
            <v>张传华</v>
          </cell>
        </row>
        <row r="12128">
          <cell r="F12128" t="str">
            <v>5700000028573130</v>
          </cell>
          <cell r="G12128" t="str">
            <v>5700000028576961</v>
          </cell>
          <cell r="H12128" t="str">
            <v>陈国友</v>
          </cell>
        </row>
        <row r="12129">
          <cell r="F12129" t="str">
            <v>5700000028752098</v>
          </cell>
          <cell r="G12129" t="str">
            <v>5700000028758637</v>
          </cell>
          <cell r="H12129" t="str">
            <v>张传友</v>
          </cell>
        </row>
        <row r="12130">
          <cell r="F12130" t="str">
            <v>5700000028880870</v>
          </cell>
          <cell r="G12130" t="str">
            <v>5700000028887193</v>
          </cell>
          <cell r="H12130" t="str">
            <v>潘玉翠</v>
          </cell>
        </row>
        <row r="12131">
          <cell r="F12131" t="str">
            <v>5700000104598909</v>
          </cell>
          <cell r="G12131" t="str">
            <v>5700000104599110</v>
          </cell>
          <cell r="H12131" t="str">
            <v>李正顺</v>
          </cell>
        </row>
        <row r="12132">
          <cell r="F12132" t="str">
            <v>5700000110197794</v>
          </cell>
          <cell r="G12132" t="str">
            <v>5700000110198918</v>
          </cell>
          <cell r="H12132" t="str">
            <v>陈国香</v>
          </cell>
        </row>
        <row r="12133">
          <cell r="F12133" t="str">
            <v>5700000110307244</v>
          </cell>
          <cell r="G12133" t="str">
            <v>5700000110345682</v>
          </cell>
          <cell r="H12133" t="str">
            <v>刘德翠</v>
          </cell>
        </row>
        <row r="12134">
          <cell r="F12134" t="str">
            <v>5700000110384446</v>
          </cell>
          <cell r="G12134" t="str">
            <v>5700000110508874</v>
          </cell>
          <cell r="H12134" t="str">
            <v>李甲顺</v>
          </cell>
        </row>
        <row r="12135">
          <cell r="F12135" t="str">
            <v>5700000110623090</v>
          </cell>
          <cell r="G12135" t="str">
            <v>5700000110673091</v>
          </cell>
          <cell r="H12135" t="str">
            <v>李祥银</v>
          </cell>
        </row>
        <row r="12136">
          <cell r="F12136" t="str">
            <v>5700000110813347</v>
          </cell>
          <cell r="G12136" t="str">
            <v>310050966560</v>
          </cell>
          <cell r="H12136" t="str">
            <v>彭贤双</v>
          </cell>
        </row>
        <row r="12137">
          <cell r="F12137" t="str">
            <v>5700000111111934</v>
          </cell>
          <cell r="G12137" t="str">
            <v>5700000111338822</v>
          </cell>
          <cell r="H12137" t="str">
            <v>王家勇</v>
          </cell>
        </row>
        <row r="12138">
          <cell r="F12138" t="str">
            <v>5700000112878613</v>
          </cell>
          <cell r="G12138" t="str">
            <v>310051003461</v>
          </cell>
          <cell r="H12138" t="str">
            <v>肖吉春</v>
          </cell>
        </row>
        <row r="12139">
          <cell r="F12139" t="str">
            <v>5700000120261224</v>
          </cell>
          <cell r="G12139" t="str">
            <v>310051013489</v>
          </cell>
          <cell r="H12139" t="str">
            <v>刘文仁</v>
          </cell>
        </row>
        <row r="12140">
          <cell r="F12140" t="str">
            <v>5700000123902164</v>
          </cell>
          <cell r="G12140" t="str">
            <v>310050994584</v>
          </cell>
          <cell r="H12140" t="str">
            <v>彭远珍</v>
          </cell>
        </row>
        <row r="12141">
          <cell r="F12141" t="str">
            <v>5700000244298370</v>
          </cell>
          <cell r="G12141" t="str">
            <v>5700000244298371</v>
          </cell>
          <cell r="H12141" t="str">
            <v>李道建</v>
          </cell>
        </row>
        <row r="12142">
          <cell r="F12142" t="str">
            <v>3116774541</v>
          </cell>
          <cell r="G12142" t="str">
            <v>310050965935</v>
          </cell>
          <cell r="H12142" t="str">
            <v>陈永顺</v>
          </cell>
        </row>
        <row r="12143">
          <cell r="F12143" t="str">
            <v>3116775232</v>
          </cell>
          <cell r="G12143" t="str">
            <v>310051007863</v>
          </cell>
          <cell r="H12143" t="str">
            <v>唐科林</v>
          </cell>
        </row>
        <row r="12144">
          <cell r="F12144" t="str">
            <v>3116775937</v>
          </cell>
          <cell r="G12144" t="str">
            <v>310050975331</v>
          </cell>
          <cell r="H12144" t="str">
            <v>袁泽友</v>
          </cell>
        </row>
        <row r="12145">
          <cell r="F12145" t="str">
            <v>3116775939</v>
          </cell>
          <cell r="G12145" t="str">
            <v>310050975336</v>
          </cell>
          <cell r="H12145" t="str">
            <v>刘文术</v>
          </cell>
        </row>
        <row r="12146">
          <cell r="F12146" t="str">
            <v>3116778126</v>
          </cell>
          <cell r="G12146" t="str">
            <v>310051005044</v>
          </cell>
          <cell r="H12146" t="str">
            <v>陈复金</v>
          </cell>
        </row>
        <row r="12147">
          <cell r="F12147" t="str">
            <v>3116779514</v>
          </cell>
          <cell r="G12147" t="str">
            <v>310051003456</v>
          </cell>
          <cell r="H12147" t="str">
            <v>邱新全</v>
          </cell>
        </row>
        <row r="12148">
          <cell r="F12148" t="str">
            <v>3116780878</v>
          </cell>
          <cell r="G12148" t="str">
            <v>310050998028</v>
          </cell>
          <cell r="H12148" t="str">
            <v>邱祖伟</v>
          </cell>
        </row>
        <row r="12149">
          <cell r="F12149" t="str">
            <v>3116781001</v>
          </cell>
          <cell r="G12149" t="str">
            <v>310050999839</v>
          </cell>
          <cell r="H12149" t="str">
            <v>胡发友</v>
          </cell>
        </row>
        <row r="12150">
          <cell r="F12150" t="str">
            <v>3116781259</v>
          </cell>
          <cell r="G12150" t="str">
            <v>310050968574</v>
          </cell>
          <cell r="H12150" t="str">
            <v>汪义能</v>
          </cell>
        </row>
        <row r="12151">
          <cell r="F12151" t="str">
            <v>3116781382</v>
          </cell>
          <cell r="G12151" t="str">
            <v>310050977866</v>
          </cell>
          <cell r="H12151" t="str">
            <v>邱祖俭</v>
          </cell>
        </row>
        <row r="12152">
          <cell r="F12152" t="str">
            <v>3116781430</v>
          </cell>
          <cell r="G12152" t="str">
            <v>310050962760</v>
          </cell>
          <cell r="H12152" t="str">
            <v>甘元海</v>
          </cell>
        </row>
        <row r="12153">
          <cell r="F12153" t="str">
            <v>3116782408</v>
          </cell>
          <cell r="G12153" t="str">
            <v>310051000588</v>
          </cell>
          <cell r="H12153" t="str">
            <v>蒋成虎</v>
          </cell>
        </row>
        <row r="12154">
          <cell r="F12154" t="str">
            <v>3116782412</v>
          </cell>
          <cell r="G12154" t="str">
            <v>310051000601</v>
          </cell>
          <cell r="H12154" t="str">
            <v>纪大勤</v>
          </cell>
        </row>
        <row r="12155">
          <cell r="F12155" t="str">
            <v>3116784417</v>
          </cell>
          <cell r="G12155" t="str">
            <v>310050963158</v>
          </cell>
          <cell r="H12155" t="str">
            <v>陈开翠</v>
          </cell>
        </row>
        <row r="12156">
          <cell r="F12156" t="str">
            <v>3116785215</v>
          </cell>
          <cell r="G12156" t="str">
            <v>310050999785</v>
          </cell>
          <cell r="H12156" t="str">
            <v>孙代清</v>
          </cell>
        </row>
        <row r="12157">
          <cell r="F12157" t="str">
            <v>3116786872</v>
          </cell>
          <cell r="G12157" t="str">
            <v>310050953127</v>
          </cell>
          <cell r="H12157" t="str">
            <v>刘玉平</v>
          </cell>
        </row>
        <row r="12158">
          <cell r="F12158" t="str">
            <v>3116786875</v>
          </cell>
          <cell r="G12158" t="str">
            <v>310050953134</v>
          </cell>
          <cell r="H12158" t="str">
            <v>杜少明</v>
          </cell>
        </row>
        <row r="12159">
          <cell r="F12159" t="str">
            <v>3116795392</v>
          </cell>
          <cell r="G12159" t="str">
            <v>310050962888</v>
          </cell>
          <cell r="H12159" t="str">
            <v>邱文正</v>
          </cell>
        </row>
        <row r="12160">
          <cell r="F12160" t="str">
            <v>3116805057</v>
          </cell>
          <cell r="G12160" t="str">
            <v>310051024003</v>
          </cell>
          <cell r="H12160" t="str">
            <v>邱祖书</v>
          </cell>
        </row>
        <row r="12161">
          <cell r="F12161" t="str">
            <v>3116805157</v>
          </cell>
          <cell r="G12161" t="str">
            <v>310051042697</v>
          </cell>
          <cell r="H12161" t="str">
            <v>邱祖山</v>
          </cell>
        </row>
        <row r="12162">
          <cell r="F12162" t="str">
            <v>3116805479</v>
          </cell>
          <cell r="G12162" t="str">
            <v>310051052433</v>
          </cell>
          <cell r="H12162" t="str">
            <v>王成新</v>
          </cell>
        </row>
        <row r="12163">
          <cell r="F12163" t="str">
            <v>3116805481</v>
          </cell>
          <cell r="G12163" t="str">
            <v>310051055449</v>
          </cell>
          <cell r="H12163" t="str">
            <v>舒业双</v>
          </cell>
        </row>
        <row r="12164">
          <cell r="F12164" t="str">
            <v>3116810607</v>
          </cell>
          <cell r="G12164" t="str">
            <v>310051045288</v>
          </cell>
          <cell r="H12164" t="str">
            <v>邱新林</v>
          </cell>
        </row>
        <row r="12165">
          <cell r="F12165" t="str">
            <v>3116810763</v>
          </cell>
          <cell r="G12165" t="str">
            <v>310051058009</v>
          </cell>
          <cell r="H12165" t="str">
            <v>段甲银</v>
          </cell>
        </row>
        <row r="12166">
          <cell r="F12166" t="str">
            <v>3116810768</v>
          </cell>
          <cell r="G12166" t="str">
            <v>310051058020</v>
          </cell>
          <cell r="H12166" t="str">
            <v>邱新海</v>
          </cell>
        </row>
        <row r="12167">
          <cell r="F12167" t="str">
            <v>3116814708</v>
          </cell>
          <cell r="G12167" t="str">
            <v>310051014423</v>
          </cell>
          <cell r="H12167" t="str">
            <v>邱兴兰</v>
          </cell>
        </row>
        <row r="12168">
          <cell r="F12168" t="str">
            <v>3116815357</v>
          </cell>
          <cell r="G12168" t="str">
            <v>310051018954</v>
          </cell>
          <cell r="H12168" t="str">
            <v>陈琳</v>
          </cell>
        </row>
        <row r="12169">
          <cell r="F12169" t="str">
            <v>3116815467</v>
          </cell>
          <cell r="G12169" t="str">
            <v>310050949614</v>
          </cell>
          <cell r="H12169" t="str">
            <v>邱新水</v>
          </cell>
        </row>
        <row r="12170">
          <cell r="F12170" t="str">
            <v>3116815486</v>
          </cell>
          <cell r="G12170" t="str">
            <v>310050970735</v>
          </cell>
          <cell r="H12170" t="str">
            <v>胡发贵</v>
          </cell>
        </row>
        <row r="12171">
          <cell r="F12171" t="str">
            <v>3116815496</v>
          </cell>
          <cell r="G12171" t="str">
            <v>310050985814</v>
          </cell>
          <cell r="H12171" t="str">
            <v>王泽富</v>
          </cell>
        </row>
        <row r="12172">
          <cell r="F12172" t="str">
            <v>3116815503</v>
          </cell>
          <cell r="G12172" t="str">
            <v>310050988798</v>
          </cell>
          <cell r="H12172" t="str">
            <v>甘孝鑫</v>
          </cell>
        </row>
        <row r="12173">
          <cell r="F12173" t="str">
            <v>3116816386</v>
          </cell>
          <cell r="G12173" t="str">
            <v>310051027422</v>
          </cell>
          <cell r="H12173" t="str">
            <v>邱新顺</v>
          </cell>
        </row>
        <row r="12174">
          <cell r="F12174" t="str">
            <v>3116816660</v>
          </cell>
          <cell r="G12174" t="str">
            <v>310051018950</v>
          </cell>
          <cell r="H12174" t="str">
            <v>罗桂顺</v>
          </cell>
        </row>
        <row r="12175">
          <cell r="F12175" t="str">
            <v>3116817370</v>
          </cell>
          <cell r="G12175" t="str">
            <v>310051032408</v>
          </cell>
          <cell r="H12175" t="str">
            <v>冉洪青</v>
          </cell>
        </row>
        <row r="12176">
          <cell r="F12176" t="str">
            <v>3116817374</v>
          </cell>
          <cell r="G12176" t="str">
            <v>310051032419</v>
          </cell>
          <cell r="H12176" t="str">
            <v>邱新兵</v>
          </cell>
        </row>
        <row r="12177">
          <cell r="F12177" t="str">
            <v>3116817472</v>
          </cell>
          <cell r="G12177" t="str">
            <v>310051032635</v>
          </cell>
          <cell r="H12177" t="str">
            <v>邱明金</v>
          </cell>
        </row>
        <row r="12178">
          <cell r="F12178" t="str">
            <v>3116817830</v>
          </cell>
          <cell r="G12178" t="str">
            <v>310051058134</v>
          </cell>
          <cell r="H12178" t="str">
            <v>邱祖余</v>
          </cell>
        </row>
        <row r="12179">
          <cell r="F12179" t="str">
            <v>3116817831</v>
          </cell>
          <cell r="G12179" t="str">
            <v>310051058135</v>
          </cell>
          <cell r="H12179" t="str">
            <v>邱明玖</v>
          </cell>
        </row>
        <row r="12180">
          <cell r="F12180" t="str">
            <v>3116818027</v>
          </cell>
          <cell r="G12180" t="str">
            <v>310051052629</v>
          </cell>
          <cell r="H12180" t="str">
            <v>龙绕翠</v>
          </cell>
        </row>
        <row r="12181">
          <cell r="F12181" t="str">
            <v>3116821968</v>
          </cell>
          <cell r="G12181" t="str">
            <v>310051027368</v>
          </cell>
          <cell r="H12181" t="str">
            <v>邱新树</v>
          </cell>
        </row>
        <row r="12182">
          <cell r="F12182" t="str">
            <v>3116826118</v>
          </cell>
          <cell r="G12182" t="str">
            <v>310050994537</v>
          </cell>
          <cell r="H12182" t="str">
            <v>周武仁</v>
          </cell>
        </row>
        <row r="12183">
          <cell r="F12183" t="str">
            <v>3116826123</v>
          </cell>
          <cell r="G12183" t="str">
            <v>310050994556</v>
          </cell>
          <cell r="H12183" t="str">
            <v>邱新满</v>
          </cell>
        </row>
        <row r="12184">
          <cell r="F12184" t="str">
            <v>3116826745</v>
          </cell>
          <cell r="G12184" t="str">
            <v>310050951564</v>
          </cell>
          <cell r="H12184" t="str">
            <v>邱明银</v>
          </cell>
        </row>
        <row r="12185">
          <cell r="F12185" t="str">
            <v>3116826750</v>
          </cell>
          <cell r="G12185" t="str">
            <v>310050951574</v>
          </cell>
          <cell r="H12185" t="str">
            <v>孙万林</v>
          </cell>
        </row>
        <row r="12186">
          <cell r="F12186" t="str">
            <v>3116827084</v>
          </cell>
          <cell r="G12186" t="str">
            <v>310050951585</v>
          </cell>
          <cell r="H12186" t="str">
            <v>宋芝先</v>
          </cell>
        </row>
        <row r="12187">
          <cell r="F12187" t="str">
            <v>3116827992</v>
          </cell>
          <cell r="G12187" t="str">
            <v>310050966406</v>
          </cell>
          <cell r="H12187" t="str">
            <v>邱新林</v>
          </cell>
        </row>
        <row r="12188">
          <cell r="F12188" t="str">
            <v>3116827999</v>
          </cell>
          <cell r="G12188" t="str">
            <v>310050966420</v>
          </cell>
          <cell r="H12188" t="str">
            <v>李祥林</v>
          </cell>
        </row>
        <row r="12189">
          <cell r="F12189" t="str">
            <v>3116829089</v>
          </cell>
          <cell r="G12189" t="str">
            <v>310050994000</v>
          </cell>
          <cell r="H12189" t="str">
            <v>张传录</v>
          </cell>
        </row>
        <row r="12190">
          <cell r="F12190" t="str">
            <v>3116829094</v>
          </cell>
          <cell r="G12190" t="str">
            <v>310050954329</v>
          </cell>
          <cell r="H12190" t="str">
            <v>吴天美</v>
          </cell>
        </row>
        <row r="12191">
          <cell r="F12191" t="str">
            <v>3116829517</v>
          </cell>
          <cell r="G12191" t="str">
            <v>310050954532</v>
          </cell>
          <cell r="H12191" t="str">
            <v>龚光吉</v>
          </cell>
        </row>
        <row r="12192">
          <cell r="F12192" t="str">
            <v>3116829877</v>
          </cell>
          <cell r="G12192" t="str">
            <v>310050960616</v>
          </cell>
          <cell r="H12192" t="str">
            <v>邱新文</v>
          </cell>
        </row>
        <row r="12193">
          <cell r="F12193" t="str">
            <v>3116830170</v>
          </cell>
          <cell r="G12193" t="str">
            <v>310050969605</v>
          </cell>
          <cell r="H12193" t="str">
            <v>王利忠</v>
          </cell>
        </row>
        <row r="12194">
          <cell r="F12194" t="str">
            <v>3116830174</v>
          </cell>
          <cell r="G12194" t="str">
            <v>310050969615</v>
          </cell>
          <cell r="H12194" t="str">
            <v>廖祥明</v>
          </cell>
        </row>
        <row r="12195">
          <cell r="F12195" t="str">
            <v>3116852116</v>
          </cell>
          <cell r="G12195" t="str">
            <v>310051010764</v>
          </cell>
          <cell r="H12195" t="str">
            <v>胡仁青</v>
          </cell>
        </row>
        <row r="12196">
          <cell r="F12196" t="str">
            <v>3116856172</v>
          </cell>
          <cell r="G12196" t="str">
            <v>310051013496</v>
          </cell>
          <cell r="H12196" t="str">
            <v>林顺祥</v>
          </cell>
        </row>
        <row r="12197">
          <cell r="F12197" t="str">
            <v>3116857266</v>
          </cell>
          <cell r="G12197" t="str">
            <v>310051010723</v>
          </cell>
          <cell r="H12197" t="str">
            <v>宋翠先</v>
          </cell>
        </row>
        <row r="12198">
          <cell r="F12198" t="str">
            <v>3116871345</v>
          </cell>
          <cell r="G12198" t="str">
            <v>310051167891</v>
          </cell>
          <cell r="H12198" t="str">
            <v>邱新坤</v>
          </cell>
        </row>
        <row r="12199">
          <cell r="F12199" t="str">
            <v>100000140052789</v>
          </cell>
          <cell r="G12199" t="str">
            <v>100000139919262</v>
          </cell>
          <cell r="H12199" t="str">
            <v>宋朋先</v>
          </cell>
        </row>
        <row r="12200">
          <cell r="F12200" t="str">
            <v>100000179492176</v>
          </cell>
          <cell r="G12200" t="str">
            <v>100000179451598</v>
          </cell>
          <cell r="H12200" t="str">
            <v>邱新军</v>
          </cell>
        </row>
        <row r="12201">
          <cell r="F12201" t="str">
            <v>100000229793738</v>
          </cell>
          <cell r="G12201" t="str">
            <v>100000229786621</v>
          </cell>
          <cell r="H12201" t="str">
            <v>田春国</v>
          </cell>
        </row>
        <row r="12202">
          <cell r="F12202" t="str">
            <v>100000229854560</v>
          </cell>
          <cell r="G12202" t="str">
            <v>100000229828581</v>
          </cell>
          <cell r="H12202" t="str">
            <v>李晏生</v>
          </cell>
        </row>
        <row r="12203">
          <cell r="F12203" t="str">
            <v>100000230746289</v>
          </cell>
          <cell r="G12203" t="str">
            <v>100000230662492</v>
          </cell>
          <cell r="H12203" t="str">
            <v>陈国军</v>
          </cell>
        </row>
        <row r="12204">
          <cell r="F12204" t="str">
            <v>100000231083402</v>
          </cell>
          <cell r="G12204" t="str">
            <v>100000231070353</v>
          </cell>
          <cell r="H12204" t="str">
            <v>邱祖虎</v>
          </cell>
        </row>
        <row r="12205">
          <cell r="F12205" t="str">
            <v>100000231173059</v>
          </cell>
          <cell r="G12205" t="str">
            <v>100000231161177</v>
          </cell>
          <cell r="H12205" t="str">
            <v>储召平</v>
          </cell>
        </row>
        <row r="12206">
          <cell r="F12206" t="str">
            <v>100000231224937</v>
          </cell>
          <cell r="G12206" t="str">
            <v>100000231187872</v>
          </cell>
          <cell r="H12206" t="str">
            <v>陈其彬</v>
          </cell>
        </row>
        <row r="12207">
          <cell r="F12207" t="str">
            <v>100000231241662</v>
          </cell>
          <cell r="G12207" t="str">
            <v>100000231225096</v>
          </cell>
          <cell r="H12207" t="str">
            <v>袁可全</v>
          </cell>
        </row>
        <row r="12208">
          <cell r="F12208" t="str">
            <v>100000231273357</v>
          </cell>
          <cell r="G12208" t="str">
            <v>100000231241779</v>
          </cell>
          <cell r="H12208" t="str">
            <v>陈复满</v>
          </cell>
        </row>
        <row r="12209">
          <cell r="F12209" t="str">
            <v>100000231324321</v>
          </cell>
          <cell r="G12209" t="str">
            <v>100000231285646</v>
          </cell>
          <cell r="H12209" t="str">
            <v>徐祖登</v>
          </cell>
        </row>
        <row r="12210">
          <cell r="F12210" t="str">
            <v>100000231358828</v>
          </cell>
          <cell r="G12210" t="str">
            <v>100000231341371</v>
          </cell>
          <cell r="H12210" t="str">
            <v>邱明祥</v>
          </cell>
        </row>
        <row r="12211">
          <cell r="F12211" t="str">
            <v>100000334239108</v>
          </cell>
          <cell r="G12211" t="str">
            <v>100000334239286</v>
          </cell>
          <cell r="H12211" t="str">
            <v>杨贤伟</v>
          </cell>
        </row>
        <row r="12212">
          <cell r="F12212" t="str">
            <v>100000366224265</v>
          </cell>
          <cell r="G12212" t="str">
            <v>100000366235309</v>
          </cell>
          <cell r="H12212" t="str">
            <v>王家贵</v>
          </cell>
        </row>
        <row r="12213">
          <cell r="F12213" t="str">
            <v>100000432722547</v>
          </cell>
          <cell r="G12213" t="str">
            <v>100000432722860</v>
          </cell>
          <cell r="H12213" t="str">
            <v>邱明均</v>
          </cell>
        </row>
        <row r="12214">
          <cell r="F12214" t="str">
            <v>5700000019775550</v>
          </cell>
          <cell r="G12214" t="str">
            <v>5700000019785344</v>
          </cell>
          <cell r="H12214" t="str">
            <v>舒少才</v>
          </cell>
        </row>
        <row r="12215">
          <cell r="F12215" t="str">
            <v>5700000019836343</v>
          </cell>
          <cell r="G12215" t="str">
            <v>5700000019851909</v>
          </cell>
          <cell r="H12215" t="str">
            <v>邱新虎</v>
          </cell>
        </row>
        <row r="12216">
          <cell r="F12216" t="str">
            <v>5700000019959681</v>
          </cell>
          <cell r="G12216" t="str">
            <v>5700000019977095</v>
          </cell>
          <cell r="H12216" t="str">
            <v>夏运红</v>
          </cell>
        </row>
        <row r="12217">
          <cell r="F12217" t="str">
            <v>5700000039052598</v>
          </cell>
          <cell r="G12217" t="str">
            <v>5700000039052911</v>
          </cell>
          <cell r="H12217" t="str">
            <v>曹永学</v>
          </cell>
        </row>
        <row r="12218">
          <cell r="F12218" t="str">
            <v>5700000110348817</v>
          </cell>
          <cell r="G12218" t="str">
            <v>5700000110349571</v>
          </cell>
          <cell r="H12218" t="str">
            <v>邱新号</v>
          </cell>
        </row>
        <row r="12219">
          <cell r="F12219" t="str">
            <v>5700000110874546</v>
          </cell>
          <cell r="G12219" t="str">
            <v>5700000110875824</v>
          </cell>
          <cell r="H12219" t="str">
            <v>刘明六</v>
          </cell>
        </row>
        <row r="12220">
          <cell r="F12220" t="str">
            <v>5700000112393631</v>
          </cell>
          <cell r="G12220" t="str">
            <v>5700000112394290</v>
          </cell>
          <cell r="H12220" t="str">
            <v>刘明富</v>
          </cell>
        </row>
        <row r="12221">
          <cell r="F12221" t="str">
            <v>5700000112899546</v>
          </cell>
          <cell r="G12221" t="str">
            <v>5700000112902102</v>
          </cell>
          <cell r="H12221" t="str">
            <v>邱新斌</v>
          </cell>
        </row>
        <row r="12222">
          <cell r="F12222" t="str">
            <v>5700000112938794</v>
          </cell>
          <cell r="G12222" t="str">
            <v>5700000113311757</v>
          </cell>
          <cell r="H12222" t="str">
            <v>邱新照</v>
          </cell>
        </row>
        <row r="12223">
          <cell r="F12223" t="str">
            <v>5700000124036217</v>
          </cell>
          <cell r="G12223" t="str">
            <v>5700000124036613</v>
          </cell>
          <cell r="H12223" t="str">
            <v>罗桂清</v>
          </cell>
        </row>
        <row r="12224">
          <cell r="F12224" t="str">
            <v>3116775228</v>
          </cell>
          <cell r="G12224" t="str">
            <v>310051007856</v>
          </cell>
          <cell r="H12224" t="str">
            <v>冉维新</v>
          </cell>
        </row>
        <row r="12225">
          <cell r="F12225" t="str">
            <v>3116775239</v>
          </cell>
          <cell r="G12225" t="str">
            <v>310051007881</v>
          </cell>
          <cell r="H12225" t="str">
            <v>赵青明</v>
          </cell>
        </row>
        <row r="12226">
          <cell r="F12226" t="str">
            <v>3116775243</v>
          </cell>
          <cell r="G12226" t="str">
            <v>310051007894</v>
          </cell>
          <cell r="H12226" t="str">
            <v>陈荣富</v>
          </cell>
        </row>
        <row r="12227">
          <cell r="F12227" t="str">
            <v>3116775437</v>
          </cell>
          <cell r="G12227" t="str">
            <v>310051009178</v>
          </cell>
          <cell r="H12227" t="str">
            <v>谭显奎</v>
          </cell>
        </row>
        <row r="12228">
          <cell r="F12228" t="str">
            <v>3116775507</v>
          </cell>
          <cell r="G12228" t="str">
            <v>310050974299</v>
          </cell>
          <cell r="H12228" t="str">
            <v>桂会玖</v>
          </cell>
        </row>
        <row r="12229">
          <cell r="F12229" t="str">
            <v>3116775509</v>
          </cell>
          <cell r="G12229" t="str">
            <v>310050974302</v>
          </cell>
          <cell r="H12229" t="str">
            <v>张勇林</v>
          </cell>
        </row>
        <row r="12230">
          <cell r="F12230" t="str">
            <v>3116775691</v>
          </cell>
          <cell r="G12230" t="str">
            <v>310050953274</v>
          </cell>
          <cell r="H12230" t="str">
            <v>杨永祥</v>
          </cell>
        </row>
        <row r="12231">
          <cell r="F12231" t="str">
            <v>3116778115</v>
          </cell>
          <cell r="G12231" t="str">
            <v>5700000117708868</v>
          </cell>
          <cell r="H12231" t="str">
            <v>张昌奎</v>
          </cell>
        </row>
        <row r="12232">
          <cell r="F12232" t="str">
            <v>3116780107</v>
          </cell>
          <cell r="G12232" t="str">
            <v>100000309790459</v>
          </cell>
          <cell r="H12232" t="str">
            <v>杨加美</v>
          </cell>
        </row>
        <row r="12233">
          <cell r="F12233" t="str">
            <v>3116781260</v>
          </cell>
          <cell r="G12233" t="str">
            <v>5700000120507056</v>
          </cell>
          <cell r="H12233" t="str">
            <v>凌期保</v>
          </cell>
        </row>
        <row r="12234">
          <cell r="F12234" t="str">
            <v>3116781441</v>
          </cell>
          <cell r="G12234" t="str">
            <v>310050965791</v>
          </cell>
          <cell r="H12234" t="str">
            <v>赵青顺</v>
          </cell>
        </row>
        <row r="12235">
          <cell r="F12235" t="str">
            <v>3116781446</v>
          </cell>
          <cell r="G12235" t="str">
            <v>310050965802</v>
          </cell>
          <cell r="H12235" t="str">
            <v>尹大福</v>
          </cell>
        </row>
        <row r="12236">
          <cell r="F12236" t="str">
            <v>3116781492</v>
          </cell>
          <cell r="G12236" t="str">
            <v>310050975070</v>
          </cell>
          <cell r="H12236" t="str">
            <v>王礼平</v>
          </cell>
        </row>
        <row r="12237">
          <cell r="F12237" t="str">
            <v>3116782297</v>
          </cell>
          <cell r="G12237" t="str">
            <v>310050999537</v>
          </cell>
          <cell r="H12237" t="str">
            <v>王朝海</v>
          </cell>
        </row>
        <row r="12238">
          <cell r="F12238" t="str">
            <v>3116782828</v>
          </cell>
          <cell r="G12238" t="str">
            <v>310050968839</v>
          </cell>
          <cell r="H12238" t="str">
            <v>陈远香</v>
          </cell>
        </row>
        <row r="12239">
          <cell r="F12239" t="str">
            <v>3116782834</v>
          </cell>
          <cell r="G12239" t="str">
            <v>310050968851</v>
          </cell>
          <cell r="H12239" t="str">
            <v>李正青</v>
          </cell>
        </row>
        <row r="12240">
          <cell r="F12240" t="str">
            <v>3116782839</v>
          </cell>
          <cell r="G12240" t="str">
            <v>310050968864</v>
          </cell>
          <cell r="H12240" t="str">
            <v>李同成</v>
          </cell>
        </row>
        <row r="12241">
          <cell r="F12241" t="str">
            <v>3116782887</v>
          </cell>
          <cell r="G12241" t="str">
            <v>310050996905</v>
          </cell>
          <cell r="H12241" t="str">
            <v>杨林</v>
          </cell>
        </row>
        <row r="12242">
          <cell r="F12242" t="str">
            <v>3116782930</v>
          </cell>
          <cell r="G12242" t="str">
            <v>310050954152</v>
          </cell>
          <cell r="H12242" t="str">
            <v>张世林</v>
          </cell>
        </row>
        <row r="12243">
          <cell r="F12243" t="str">
            <v>3116784426</v>
          </cell>
          <cell r="G12243" t="str">
            <v>310050963181</v>
          </cell>
          <cell r="H12243" t="str">
            <v>潘斗祥</v>
          </cell>
        </row>
        <row r="12244">
          <cell r="F12244" t="str">
            <v>3116784431</v>
          </cell>
          <cell r="G12244" t="str">
            <v>310050963196</v>
          </cell>
          <cell r="H12244" t="str">
            <v>李华民</v>
          </cell>
        </row>
        <row r="12245">
          <cell r="F12245" t="str">
            <v>3116788283</v>
          </cell>
          <cell r="G12245" t="str">
            <v>310050956167</v>
          </cell>
          <cell r="H12245" t="str">
            <v>李洪友</v>
          </cell>
        </row>
        <row r="12246">
          <cell r="F12246" t="str">
            <v>3116789326</v>
          </cell>
          <cell r="G12246" t="str">
            <v>310050998693</v>
          </cell>
          <cell r="H12246" t="str">
            <v>姜才琦</v>
          </cell>
        </row>
        <row r="12247">
          <cell r="F12247" t="str">
            <v>3116789851</v>
          </cell>
          <cell r="G12247" t="str">
            <v>310050978211</v>
          </cell>
          <cell r="H12247" t="str">
            <v>李正家</v>
          </cell>
        </row>
        <row r="12248">
          <cell r="F12248" t="str">
            <v>3116790058</v>
          </cell>
          <cell r="G12248" t="str">
            <v>310050959957</v>
          </cell>
          <cell r="H12248" t="str">
            <v>桂珍松</v>
          </cell>
        </row>
        <row r="12249">
          <cell r="F12249" t="str">
            <v>3116791262</v>
          </cell>
          <cell r="G12249" t="str">
            <v>310050975225</v>
          </cell>
          <cell r="H12249" t="str">
            <v>赵彬</v>
          </cell>
        </row>
        <row r="12250">
          <cell r="F12250" t="str">
            <v>3116791263</v>
          </cell>
          <cell r="G12250" t="str">
            <v>310050978229</v>
          </cell>
          <cell r="H12250" t="str">
            <v>赵光荣</v>
          </cell>
        </row>
        <row r="12251">
          <cell r="F12251" t="str">
            <v>3116791265</v>
          </cell>
          <cell r="G12251" t="str">
            <v>310050978238</v>
          </cell>
          <cell r="H12251" t="str">
            <v>杨大春</v>
          </cell>
        </row>
        <row r="12252">
          <cell r="F12252" t="str">
            <v>3116791270</v>
          </cell>
          <cell r="G12252" t="str">
            <v>310050978249</v>
          </cell>
          <cell r="H12252" t="str">
            <v>向易发</v>
          </cell>
        </row>
        <row r="12253">
          <cell r="F12253" t="str">
            <v>3116791364</v>
          </cell>
          <cell r="G12253" t="str">
            <v>310050963040</v>
          </cell>
          <cell r="H12253" t="str">
            <v>施习平</v>
          </cell>
        </row>
        <row r="12254">
          <cell r="F12254" t="str">
            <v>3116795402</v>
          </cell>
          <cell r="G12254" t="str">
            <v>310050965919</v>
          </cell>
          <cell r="H12254" t="str">
            <v>郑周满</v>
          </cell>
        </row>
        <row r="12255">
          <cell r="F12255" t="str">
            <v>3116795529</v>
          </cell>
          <cell r="G12255" t="str">
            <v>310050975449</v>
          </cell>
          <cell r="H12255" t="str">
            <v>张世秀</v>
          </cell>
        </row>
        <row r="12256">
          <cell r="F12256" t="str">
            <v>3116802562</v>
          </cell>
          <cell r="G12256" t="str">
            <v>310051015402</v>
          </cell>
          <cell r="H12256" t="str">
            <v>尹大贵</v>
          </cell>
        </row>
        <row r="12257">
          <cell r="F12257" t="str">
            <v>3116802676</v>
          </cell>
          <cell r="G12257" t="str">
            <v>310051037060</v>
          </cell>
          <cell r="H12257" t="str">
            <v>张昌成</v>
          </cell>
        </row>
        <row r="12258">
          <cell r="F12258" t="str">
            <v>3116803928</v>
          </cell>
          <cell r="G12258" t="str">
            <v>310051015415</v>
          </cell>
          <cell r="H12258" t="str">
            <v>商安友</v>
          </cell>
        </row>
        <row r="12259">
          <cell r="F12259" t="str">
            <v>3116805052</v>
          </cell>
          <cell r="G12259" t="str">
            <v>310051020973</v>
          </cell>
          <cell r="H12259" t="str">
            <v>易定武</v>
          </cell>
        </row>
        <row r="12260">
          <cell r="F12260" t="str">
            <v>3116805163</v>
          </cell>
          <cell r="G12260" t="str">
            <v>310051042715</v>
          </cell>
          <cell r="H12260" t="str">
            <v>王家恒</v>
          </cell>
        </row>
        <row r="12261">
          <cell r="F12261" t="str">
            <v>3116805164</v>
          </cell>
          <cell r="G12261" t="str">
            <v>310051042716</v>
          </cell>
          <cell r="H12261" t="str">
            <v>张祥奎</v>
          </cell>
        </row>
        <row r="12262">
          <cell r="F12262" t="str">
            <v>3116805472</v>
          </cell>
          <cell r="G12262" t="str">
            <v>310051052415</v>
          </cell>
          <cell r="H12262" t="str">
            <v>唐照于</v>
          </cell>
        </row>
        <row r="12263">
          <cell r="F12263" t="str">
            <v>3116805563</v>
          </cell>
          <cell r="G12263" t="str">
            <v>310051037639</v>
          </cell>
          <cell r="H12263" t="str">
            <v>余熙猛</v>
          </cell>
        </row>
        <row r="12264">
          <cell r="F12264" t="str">
            <v>3116805568</v>
          </cell>
          <cell r="G12264" t="str">
            <v>310051040665</v>
          </cell>
          <cell r="H12264" t="str">
            <v>程时炳</v>
          </cell>
        </row>
        <row r="12265">
          <cell r="F12265" t="str">
            <v>3116806668</v>
          </cell>
          <cell r="G12265" t="str">
            <v>310051052106</v>
          </cell>
          <cell r="H12265" t="str">
            <v>杨大早</v>
          </cell>
        </row>
        <row r="12266">
          <cell r="F12266" t="str">
            <v>3116808073</v>
          </cell>
          <cell r="G12266" t="str">
            <v>310051027684</v>
          </cell>
          <cell r="H12266" t="str">
            <v>陈慈利</v>
          </cell>
        </row>
        <row r="12267">
          <cell r="F12267" t="str">
            <v>3116809341</v>
          </cell>
          <cell r="G12267" t="str">
            <v>310051039599</v>
          </cell>
          <cell r="H12267" t="str">
            <v>聂祖军</v>
          </cell>
        </row>
        <row r="12268">
          <cell r="F12268" t="str">
            <v>3116809449</v>
          </cell>
          <cell r="G12268" t="str">
            <v>310051030739</v>
          </cell>
          <cell r="H12268" t="str">
            <v>黄家秀</v>
          </cell>
        </row>
        <row r="12269">
          <cell r="F12269" t="str">
            <v>3116810592</v>
          </cell>
          <cell r="G12269" t="str">
            <v>310051042229</v>
          </cell>
          <cell r="H12269" t="str">
            <v>商安贵</v>
          </cell>
        </row>
        <row r="12270">
          <cell r="F12270" t="str">
            <v>3116812356</v>
          </cell>
          <cell r="G12270" t="str">
            <v>310051021770</v>
          </cell>
          <cell r="H12270" t="str">
            <v>张祥贵</v>
          </cell>
        </row>
        <row r="12271">
          <cell r="F12271" t="str">
            <v>3116814702</v>
          </cell>
          <cell r="G12271" t="str">
            <v>310051011387</v>
          </cell>
          <cell r="H12271" t="str">
            <v>黄猛</v>
          </cell>
        </row>
        <row r="12272">
          <cell r="F12272" t="str">
            <v>3116815002</v>
          </cell>
          <cell r="G12272" t="str">
            <v>310051048947</v>
          </cell>
          <cell r="H12272" t="str">
            <v>马俊</v>
          </cell>
        </row>
        <row r="12273">
          <cell r="F12273" t="str">
            <v>3116815201</v>
          </cell>
          <cell r="G12273" t="str">
            <v>310051013356</v>
          </cell>
          <cell r="H12273" t="str">
            <v>王朝友</v>
          </cell>
        </row>
        <row r="12274">
          <cell r="F12274" t="str">
            <v>3116815462</v>
          </cell>
          <cell r="G12274" t="str">
            <v>310050949598</v>
          </cell>
          <cell r="H12274" t="str">
            <v>张吉兵</v>
          </cell>
        </row>
        <row r="12275">
          <cell r="F12275" t="str">
            <v>3116815464</v>
          </cell>
          <cell r="G12275" t="str">
            <v>310050949602</v>
          </cell>
          <cell r="H12275" t="str">
            <v>商安才</v>
          </cell>
        </row>
        <row r="12276">
          <cell r="F12276" t="str">
            <v>3116815483</v>
          </cell>
          <cell r="G12276" t="str">
            <v>310050970728</v>
          </cell>
          <cell r="H12276" t="str">
            <v>易执云</v>
          </cell>
        </row>
        <row r="12277">
          <cell r="F12277" t="str">
            <v>3116815738</v>
          </cell>
          <cell r="G12277" t="str">
            <v>310051068444</v>
          </cell>
          <cell r="H12277" t="str">
            <v>张祖彬</v>
          </cell>
        </row>
        <row r="12278">
          <cell r="F12278" t="str">
            <v>3116816129</v>
          </cell>
          <cell r="G12278" t="str">
            <v>310051023672</v>
          </cell>
          <cell r="H12278" t="str">
            <v>王坤财</v>
          </cell>
        </row>
        <row r="12279">
          <cell r="F12279" t="str">
            <v>3116816147</v>
          </cell>
          <cell r="G12279" t="str">
            <v>310051026730</v>
          </cell>
          <cell r="H12279" t="str">
            <v>赵青万</v>
          </cell>
        </row>
        <row r="12280">
          <cell r="F12280" t="str">
            <v>3116816212</v>
          </cell>
          <cell r="G12280" t="str">
            <v>310051011609</v>
          </cell>
          <cell r="H12280" t="str">
            <v>商祖成</v>
          </cell>
        </row>
        <row r="12281">
          <cell r="F12281" t="str">
            <v>3116816215</v>
          </cell>
          <cell r="G12281" t="str">
            <v>310051011614</v>
          </cell>
          <cell r="H12281" t="str">
            <v>陈国翠</v>
          </cell>
        </row>
        <row r="12282">
          <cell r="F12282" t="str">
            <v>3116816221</v>
          </cell>
          <cell r="G12282" t="str">
            <v>310051023936</v>
          </cell>
          <cell r="H12282" t="str">
            <v>赵光林</v>
          </cell>
        </row>
        <row r="12283">
          <cell r="F12283" t="str">
            <v>3116816282</v>
          </cell>
          <cell r="G12283" t="str">
            <v>310051017995</v>
          </cell>
          <cell r="H12283" t="str">
            <v>张善富</v>
          </cell>
        </row>
        <row r="12284">
          <cell r="F12284" t="str">
            <v>3116816284</v>
          </cell>
          <cell r="G12284" t="str">
            <v>310051017999</v>
          </cell>
          <cell r="H12284" t="str">
            <v>杨小涛</v>
          </cell>
        </row>
        <row r="12285">
          <cell r="F12285" t="str">
            <v>3116816421</v>
          </cell>
          <cell r="G12285" t="str">
            <v>310051052045</v>
          </cell>
          <cell r="H12285" t="str">
            <v>赵青满</v>
          </cell>
        </row>
        <row r="12286">
          <cell r="F12286" t="str">
            <v>3116817379</v>
          </cell>
          <cell r="G12286" t="str">
            <v>310051035453</v>
          </cell>
          <cell r="H12286" t="str">
            <v>商祖福</v>
          </cell>
        </row>
        <row r="12287">
          <cell r="F12287" t="str">
            <v>3116817828</v>
          </cell>
          <cell r="G12287" t="str">
            <v>310051055107</v>
          </cell>
          <cell r="H12287" t="str">
            <v>肖昌贵</v>
          </cell>
        </row>
        <row r="12288">
          <cell r="F12288" t="str">
            <v>3116820943</v>
          </cell>
          <cell r="G12288" t="str">
            <v>310051013002</v>
          </cell>
          <cell r="H12288" t="str">
            <v>彭少林</v>
          </cell>
        </row>
        <row r="12289">
          <cell r="F12289" t="str">
            <v>3116821967</v>
          </cell>
          <cell r="G12289" t="str">
            <v>310051027367</v>
          </cell>
          <cell r="H12289" t="str">
            <v>陈世品</v>
          </cell>
        </row>
        <row r="12290">
          <cell r="F12290" t="str">
            <v>3116821971</v>
          </cell>
          <cell r="G12290" t="str">
            <v>310051027373</v>
          </cell>
          <cell r="H12290" t="str">
            <v>田祖华</v>
          </cell>
        </row>
        <row r="12291">
          <cell r="F12291" t="str">
            <v>3116824730</v>
          </cell>
          <cell r="G12291" t="str">
            <v>310050994582</v>
          </cell>
          <cell r="H12291" t="str">
            <v>赵光科</v>
          </cell>
        </row>
        <row r="12292">
          <cell r="F12292" t="str">
            <v>3116824734</v>
          </cell>
          <cell r="G12292" t="str">
            <v>310050994593</v>
          </cell>
          <cell r="H12292" t="str">
            <v>邱祖胜</v>
          </cell>
        </row>
        <row r="12293">
          <cell r="F12293" t="str">
            <v>3116825776</v>
          </cell>
          <cell r="G12293" t="str">
            <v>310050991499</v>
          </cell>
          <cell r="H12293" t="str">
            <v>周天成</v>
          </cell>
        </row>
        <row r="12294">
          <cell r="F12294" t="str">
            <v>3116826734</v>
          </cell>
          <cell r="G12294" t="str">
            <v>310050951542</v>
          </cell>
          <cell r="H12294" t="str">
            <v>杨志强</v>
          </cell>
        </row>
        <row r="12295">
          <cell r="F12295" t="str">
            <v>3116826746</v>
          </cell>
          <cell r="G12295" t="str">
            <v>310050951566</v>
          </cell>
          <cell r="H12295" t="str">
            <v>张成贵</v>
          </cell>
        </row>
        <row r="12296">
          <cell r="F12296" t="str">
            <v>3116826759</v>
          </cell>
          <cell r="G12296" t="str">
            <v>310050960793</v>
          </cell>
          <cell r="H12296" t="str">
            <v>商祖军</v>
          </cell>
        </row>
        <row r="12297">
          <cell r="F12297" t="str">
            <v>3116826762</v>
          </cell>
          <cell r="G12297" t="str">
            <v>310050963813</v>
          </cell>
          <cell r="H12297" t="str">
            <v>张青平</v>
          </cell>
        </row>
        <row r="12298">
          <cell r="F12298" t="str">
            <v>3116827987</v>
          </cell>
          <cell r="G12298" t="str">
            <v>310050966397</v>
          </cell>
          <cell r="H12298" t="str">
            <v>冉红春</v>
          </cell>
        </row>
        <row r="12299">
          <cell r="F12299" t="str">
            <v>3116827996</v>
          </cell>
          <cell r="G12299" t="str">
            <v>310050966414</v>
          </cell>
          <cell r="H12299" t="str">
            <v>商余安</v>
          </cell>
        </row>
        <row r="12300">
          <cell r="F12300" t="str">
            <v>3116828720</v>
          </cell>
          <cell r="G12300" t="str">
            <v>310050990909</v>
          </cell>
          <cell r="H12300" t="str">
            <v>祝敏东</v>
          </cell>
        </row>
        <row r="12301">
          <cell r="F12301" t="str">
            <v>3116828723</v>
          </cell>
          <cell r="G12301" t="str">
            <v>310050990914</v>
          </cell>
          <cell r="H12301" t="str">
            <v>赵阳兵</v>
          </cell>
        </row>
        <row r="12302">
          <cell r="F12302" t="str">
            <v>3116829080</v>
          </cell>
          <cell r="G12302" t="str">
            <v>310050993984</v>
          </cell>
          <cell r="H12302" t="str">
            <v>商安成</v>
          </cell>
        </row>
        <row r="12303">
          <cell r="F12303" t="str">
            <v>3116829084</v>
          </cell>
          <cell r="G12303" t="str">
            <v>310050993990</v>
          </cell>
          <cell r="H12303" t="str">
            <v>徐忠美</v>
          </cell>
        </row>
        <row r="12304">
          <cell r="F12304" t="str">
            <v>3116829104</v>
          </cell>
          <cell r="G12304" t="str">
            <v>310050957369</v>
          </cell>
          <cell r="H12304" t="str">
            <v>李玉明</v>
          </cell>
        </row>
        <row r="12305">
          <cell r="F12305" t="str">
            <v>3116829108</v>
          </cell>
          <cell r="G12305" t="str">
            <v>310050957373</v>
          </cell>
          <cell r="H12305" t="str">
            <v>商祖金</v>
          </cell>
        </row>
        <row r="12306">
          <cell r="F12306" t="str">
            <v>3116829476</v>
          </cell>
          <cell r="G12306" t="str">
            <v>310050978804</v>
          </cell>
          <cell r="H12306" t="str">
            <v>黄勇</v>
          </cell>
        </row>
        <row r="12307">
          <cell r="F12307" t="str">
            <v>3116829482</v>
          </cell>
          <cell r="G12307" t="str">
            <v>310050978818</v>
          </cell>
          <cell r="H12307" t="str">
            <v>商群安</v>
          </cell>
        </row>
        <row r="12308">
          <cell r="F12308" t="str">
            <v>3116829520</v>
          </cell>
          <cell r="G12308" t="str">
            <v>310050954538</v>
          </cell>
          <cell r="H12308" t="str">
            <v>孔祥友</v>
          </cell>
        </row>
        <row r="12309">
          <cell r="F12309" t="str">
            <v>3116830019</v>
          </cell>
          <cell r="G12309" t="str">
            <v>310050991530</v>
          </cell>
          <cell r="H12309" t="str">
            <v>张宗义</v>
          </cell>
        </row>
        <row r="12310">
          <cell r="F12310" t="str">
            <v>3116852445</v>
          </cell>
          <cell r="G12310" t="str">
            <v>310051013762</v>
          </cell>
          <cell r="H12310" t="str">
            <v>张宗宏</v>
          </cell>
        </row>
        <row r="12311">
          <cell r="F12311" t="str">
            <v>3116853123</v>
          </cell>
          <cell r="G12311" t="str">
            <v>310051043848</v>
          </cell>
          <cell r="H12311" t="str">
            <v>徐成万</v>
          </cell>
        </row>
        <row r="12312">
          <cell r="F12312" t="str">
            <v>3116853458</v>
          </cell>
          <cell r="G12312" t="str">
            <v>310051046847</v>
          </cell>
          <cell r="H12312" t="str">
            <v>张宗策</v>
          </cell>
        </row>
        <row r="12313">
          <cell r="F12313" t="str">
            <v>3116855483</v>
          </cell>
          <cell r="G12313" t="str">
            <v>310051031540</v>
          </cell>
          <cell r="H12313" t="str">
            <v>李正新</v>
          </cell>
        </row>
        <row r="12314">
          <cell r="F12314" t="str">
            <v>3116856176</v>
          </cell>
          <cell r="G12314" t="str">
            <v>310051016477</v>
          </cell>
          <cell r="H12314" t="str">
            <v>杨永寿</v>
          </cell>
        </row>
        <row r="12315">
          <cell r="F12315" t="str">
            <v>3116856181</v>
          </cell>
          <cell r="G12315" t="str">
            <v>310051016493</v>
          </cell>
          <cell r="H12315" t="str">
            <v>潘斗发</v>
          </cell>
        </row>
        <row r="12316">
          <cell r="F12316" t="str">
            <v>3116856182</v>
          </cell>
          <cell r="G12316" t="str">
            <v>310051016494</v>
          </cell>
          <cell r="H12316" t="str">
            <v>商自勤</v>
          </cell>
        </row>
        <row r="12317">
          <cell r="F12317" t="str">
            <v>3116856501</v>
          </cell>
          <cell r="G12317" t="str">
            <v>310051016497</v>
          </cell>
          <cell r="H12317" t="str">
            <v>王家友</v>
          </cell>
        </row>
        <row r="12318">
          <cell r="F12318" t="str">
            <v>3116856907</v>
          </cell>
          <cell r="G12318" t="str">
            <v>310051046883</v>
          </cell>
          <cell r="H12318" t="str">
            <v>陈启栋</v>
          </cell>
        </row>
        <row r="12319">
          <cell r="F12319" t="str">
            <v>3116856917</v>
          </cell>
          <cell r="G12319" t="str">
            <v>310051046910</v>
          </cell>
          <cell r="H12319" t="str">
            <v>黄志香</v>
          </cell>
        </row>
        <row r="12320">
          <cell r="F12320" t="str">
            <v>3116857253</v>
          </cell>
          <cell r="G12320" t="str">
            <v>310051049912</v>
          </cell>
          <cell r="H12320" t="str">
            <v>冉多远</v>
          </cell>
        </row>
        <row r="12321">
          <cell r="F12321" t="str">
            <v>3116857254</v>
          </cell>
          <cell r="G12321" t="str">
            <v>310051049913</v>
          </cell>
          <cell r="H12321" t="str">
            <v>纪红义</v>
          </cell>
        </row>
        <row r="12322">
          <cell r="F12322" t="str">
            <v>3116857260</v>
          </cell>
          <cell r="G12322" t="str">
            <v>310051049935</v>
          </cell>
          <cell r="H12322" t="str">
            <v>张敏</v>
          </cell>
        </row>
        <row r="12323">
          <cell r="F12323" t="str">
            <v>3116857262</v>
          </cell>
          <cell r="G12323" t="str">
            <v>310051049940</v>
          </cell>
          <cell r="H12323" t="str">
            <v>张付毕</v>
          </cell>
        </row>
        <row r="12324">
          <cell r="F12324" t="str">
            <v>100000231882401</v>
          </cell>
          <cell r="G12324" t="str">
            <v>100000231846149</v>
          </cell>
          <cell r="H12324" t="str">
            <v>冉红东</v>
          </cell>
        </row>
        <row r="12325">
          <cell r="F12325" t="str">
            <v>100000231909178</v>
          </cell>
          <cell r="G12325" t="str">
            <v>100000231891758</v>
          </cell>
          <cell r="H12325" t="str">
            <v>唐生忠</v>
          </cell>
        </row>
        <row r="12326">
          <cell r="F12326" t="str">
            <v>100000231940630</v>
          </cell>
          <cell r="G12326" t="str">
            <v>100000231915607</v>
          </cell>
          <cell r="H12326" t="str">
            <v>谭显国</v>
          </cell>
        </row>
        <row r="12327">
          <cell r="F12327" t="str">
            <v>100000232105826</v>
          </cell>
          <cell r="G12327" t="str">
            <v>100000232058380</v>
          </cell>
          <cell r="H12327" t="str">
            <v>杨传寿</v>
          </cell>
        </row>
        <row r="12328">
          <cell r="F12328" t="str">
            <v>100000232183624</v>
          </cell>
          <cell r="G12328" t="str">
            <v>100000232151918</v>
          </cell>
          <cell r="H12328" t="str">
            <v>杜顺兴</v>
          </cell>
        </row>
        <row r="12329">
          <cell r="F12329" t="str">
            <v>100000232225145</v>
          </cell>
          <cell r="G12329" t="str">
            <v>100000232187494</v>
          </cell>
          <cell r="H12329" t="str">
            <v>施天福</v>
          </cell>
        </row>
        <row r="12330">
          <cell r="F12330" t="str">
            <v>100000232298271</v>
          </cell>
          <cell r="G12330" t="str">
            <v>100000232233668</v>
          </cell>
          <cell r="H12330" t="str">
            <v>杜大顺</v>
          </cell>
        </row>
        <row r="12331">
          <cell r="F12331" t="str">
            <v>100000232366423</v>
          </cell>
          <cell r="G12331" t="str">
            <v>100000232337346</v>
          </cell>
          <cell r="H12331" t="str">
            <v>王成林</v>
          </cell>
        </row>
        <row r="12332">
          <cell r="F12332" t="str">
            <v>100000232670562</v>
          </cell>
          <cell r="G12332" t="str">
            <v>100000232646406</v>
          </cell>
          <cell r="H12332" t="str">
            <v>陈才忠</v>
          </cell>
        </row>
        <row r="12333">
          <cell r="F12333" t="str">
            <v>100000232688348</v>
          </cell>
          <cell r="G12333" t="str">
            <v>100000232677296</v>
          </cell>
          <cell r="H12333" t="str">
            <v>张家银</v>
          </cell>
        </row>
        <row r="12334">
          <cell r="F12334" t="str">
            <v>100000232724204</v>
          </cell>
          <cell r="G12334" t="str">
            <v>100000232698816</v>
          </cell>
          <cell r="H12334" t="str">
            <v>杨大兴</v>
          </cell>
        </row>
        <row r="12335">
          <cell r="F12335" t="str">
            <v>100000232767170</v>
          </cell>
          <cell r="G12335" t="str">
            <v>100000232755286</v>
          </cell>
          <cell r="H12335" t="str">
            <v>徐平</v>
          </cell>
        </row>
        <row r="12336">
          <cell r="F12336" t="str">
            <v>100000232778596</v>
          </cell>
          <cell r="G12336" t="str">
            <v>5700000123718382</v>
          </cell>
          <cell r="H12336" t="str">
            <v>张杰</v>
          </cell>
        </row>
        <row r="12337">
          <cell r="F12337" t="str">
            <v>100000232902588</v>
          </cell>
          <cell r="G12337" t="str">
            <v>100000232886712</v>
          </cell>
          <cell r="H12337" t="str">
            <v>陈昌琼</v>
          </cell>
        </row>
        <row r="12338">
          <cell r="F12338" t="str">
            <v>100000233000171</v>
          </cell>
          <cell r="G12338" t="str">
            <v>100000232976320</v>
          </cell>
          <cell r="H12338" t="str">
            <v>郎申友</v>
          </cell>
        </row>
        <row r="12339">
          <cell r="F12339" t="str">
            <v>100000233052420</v>
          </cell>
          <cell r="G12339" t="str">
            <v>100000233009877</v>
          </cell>
          <cell r="H12339" t="str">
            <v>程良伟</v>
          </cell>
        </row>
        <row r="12340">
          <cell r="F12340" t="str">
            <v>100000233109940</v>
          </cell>
          <cell r="G12340" t="str">
            <v>100000233069660</v>
          </cell>
          <cell r="H12340" t="str">
            <v>张厚</v>
          </cell>
        </row>
        <row r="12341">
          <cell r="F12341" t="str">
            <v>100000233146605</v>
          </cell>
          <cell r="G12341" t="str">
            <v>100000233118537</v>
          </cell>
          <cell r="H12341" t="str">
            <v>候定明</v>
          </cell>
        </row>
        <row r="12342">
          <cell r="F12342" t="str">
            <v>100000233185576</v>
          </cell>
          <cell r="G12342" t="str">
            <v>100000233161162</v>
          </cell>
          <cell r="H12342" t="str">
            <v>郝文</v>
          </cell>
        </row>
        <row r="12343">
          <cell r="F12343" t="str">
            <v>100000314597488</v>
          </cell>
          <cell r="G12343" t="str">
            <v>100000314604276</v>
          </cell>
          <cell r="H12343" t="str">
            <v>郝宗翠</v>
          </cell>
        </row>
        <row r="12344">
          <cell r="F12344" t="str">
            <v>100000339328404</v>
          </cell>
          <cell r="G12344" t="str">
            <v>100000339328440</v>
          </cell>
          <cell r="H12344" t="str">
            <v>李友凤</v>
          </cell>
        </row>
        <row r="12345">
          <cell r="F12345" t="str">
            <v>5700000020248354</v>
          </cell>
          <cell r="G12345" t="str">
            <v>5700000020248877</v>
          </cell>
          <cell r="H12345" t="str">
            <v>何定富</v>
          </cell>
        </row>
        <row r="12346">
          <cell r="F12346" t="str">
            <v>5700000106475519</v>
          </cell>
          <cell r="G12346" t="str">
            <v>5700000106477791</v>
          </cell>
          <cell r="H12346" t="str">
            <v>尹大东</v>
          </cell>
        </row>
        <row r="12347">
          <cell r="F12347" t="str">
            <v>5700000106585911</v>
          </cell>
          <cell r="G12347" t="str">
            <v>5700000106588486</v>
          </cell>
          <cell r="H12347" t="str">
            <v>商祖文</v>
          </cell>
        </row>
        <row r="12348">
          <cell r="F12348" t="str">
            <v>5700000106629822</v>
          </cell>
          <cell r="G12348" t="str">
            <v>5700000106632316</v>
          </cell>
          <cell r="H12348" t="str">
            <v>唐召富</v>
          </cell>
        </row>
        <row r="12349">
          <cell r="F12349" t="str">
            <v>5700000106785177</v>
          </cell>
          <cell r="G12349" t="str">
            <v>5700000106795966</v>
          </cell>
          <cell r="H12349" t="str">
            <v>李成贵</v>
          </cell>
        </row>
        <row r="12350">
          <cell r="F12350" t="str">
            <v>5700000106854348</v>
          </cell>
          <cell r="G12350" t="str">
            <v>5700000106858819</v>
          </cell>
          <cell r="H12350" t="str">
            <v>陈祖红</v>
          </cell>
        </row>
        <row r="12351">
          <cell r="F12351" t="str">
            <v>5700000106972927</v>
          </cell>
          <cell r="G12351" t="str">
            <v>5700000107000817</v>
          </cell>
          <cell r="H12351" t="str">
            <v>胡学满</v>
          </cell>
        </row>
        <row r="12352">
          <cell r="F12352" t="str">
            <v>5700000107027313</v>
          </cell>
          <cell r="G12352" t="str">
            <v>5700000107048058</v>
          </cell>
          <cell r="H12352" t="str">
            <v>贺新平</v>
          </cell>
        </row>
        <row r="12353">
          <cell r="F12353" t="str">
            <v>5700000107356965</v>
          </cell>
          <cell r="G12353" t="str">
            <v>5700000107358068</v>
          </cell>
          <cell r="H12353" t="str">
            <v>徐尚坤</v>
          </cell>
        </row>
        <row r="12354">
          <cell r="F12354" t="str">
            <v>5700000107400731</v>
          </cell>
          <cell r="G12354" t="str">
            <v>5700000107432981</v>
          </cell>
          <cell r="H12354" t="str">
            <v>张青松</v>
          </cell>
        </row>
        <row r="12355">
          <cell r="F12355" t="str">
            <v>5700000107489067</v>
          </cell>
          <cell r="G12355" t="str">
            <v>5700000107598496</v>
          </cell>
          <cell r="H12355" t="str">
            <v>宋平先</v>
          </cell>
        </row>
        <row r="12356">
          <cell r="F12356" t="str">
            <v>5700000107866901</v>
          </cell>
          <cell r="G12356" t="str">
            <v>5700000107869932</v>
          </cell>
          <cell r="H12356" t="str">
            <v>鲜永顺</v>
          </cell>
        </row>
        <row r="12357">
          <cell r="F12357" t="str">
            <v>5700000108147472</v>
          </cell>
          <cell r="G12357" t="str">
            <v>5700000108152543</v>
          </cell>
          <cell r="H12357" t="str">
            <v>张军</v>
          </cell>
        </row>
        <row r="12358">
          <cell r="F12358" t="str">
            <v>5700000108265110</v>
          </cell>
          <cell r="G12358" t="str">
            <v>5700000108301230</v>
          </cell>
          <cell r="H12358" t="str">
            <v>王国顺</v>
          </cell>
        </row>
        <row r="12359">
          <cell r="F12359" t="str">
            <v>5700000108473958</v>
          </cell>
          <cell r="G12359" t="str">
            <v>5700000108474471</v>
          </cell>
          <cell r="H12359" t="str">
            <v>王林元</v>
          </cell>
        </row>
        <row r="12360">
          <cell r="F12360" t="str">
            <v>5700000110150326</v>
          </cell>
          <cell r="G12360" t="str">
            <v>5700000110151059</v>
          </cell>
          <cell r="H12360" t="str">
            <v>蒲现发</v>
          </cell>
        </row>
        <row r="12361">
          <cell r="F12361" t="str">
            <v>5700000110221506</v>
          </cell>
          <cell r="G12361" t="str">
            <v>5700000110222195</v>
          </cell>
          <cell r="H12361" t="str">
            <v>王家发</v>
          </cell>
        </row>
        <row r="12362">
          <cell r="F12362" t="str">
            <v>5700000110359573</v>
          </cell>
          <cell r="G12362" t="str">
            <v>5700000110360499</v>
          </cell>
          <cell r="H12362" t="str">
            <v>商祖贵</v>
          </cell>
        </row>
        <row r="12363">
          <cell r="F12363" t="str">
            <v>5700000110726515</v>
          </cell>
          <cell r="G12363" t="str">
            <v>5700000110728013</v>
          </cell>
          <cell r="H12363" t="str">
            <v>罗定发</v>
          </cell>
        </row>
        <row r="12364">
          <cell r="F12364" t="str">
            <v>3116773955</v>
          </cell>
          <cell r="G12364" t="str">
            <v>310050999078</v>
          </cell>
          <cell r="H12364" t="str">
            <v>钱从元</v>
          </cell>
        </row>
        <row r="12365">
          <cell r="F12365" t="str">
            <v>3116774543</v>
          </cell>
          <cell r="G12365" t="str">
            <v>310050965940</v>
          </cell>
          <cell r="H12365" t="str">
            <v>候国元</v>
          </cell>
        </row>
        <row r="12366">
          <cell r="F12366" t="str">
            <v>3116775227</v>
          </cell>
          <cell r="G12366" t="str">
            <v>310051007132</v>
          </cell>
          <cell r="H12366" t="str">
            <v>曹福金</v>
          </cell>
        </row>
        <row r="12367">
          <cell r="F12367" t="str">
            <v>3116775231</v>
          </cell>
          <cell r="G12367" t="str">
            <v>310051007862</v>
          </cell>
          <cell r="H12367" t="str">
            <v>宋先军</v>
          </cell>
        </row>
        <row r="12368">
          <cell r="F12368" t="str">
            <v>3116775943</v>
          </cell>
          <cell r="G12368" t="str">
            <v>310050975344</v>
          </cell>
          <cell r="H12368" t="str">
            <v>刘列喜</v>
          </cell>
        </row>
        <row r="12369">
          <cell r="F12369" t="str">
            <v>3116775948</v>
          </cell>
          <cell r="G12369" t="str">
            <v>310050975361</v>
          </cell>
          <cell r="H12369" t="str">
            <v>刘明兴</v>
          </cell>
        </row>
        <row r="12370">
          <cell r="F12370" t="str">
            <v>3116775950</v>
          </cell>
          <cell r="G12370" t="str">
            <v>310050975363</v>
          </cell>
          <cell r="H12370" t="str">
            <v>李瑞玲</v>
          </cell>
        </row>
        <row r="12371">
          <cell r="F12371" t="str">
            <v>3116777196</v>
          </cell>
          <cell r="G12371" t="str">
            <v>310050962620</v>
          </cell>
          <cell r="H12371" t="str">
            <v>刘文建</v>
          </cell>
        </row>
        <row r="12372">
          <cell r="F12372" t="str">
            <v>3116778113</v>
          </cell>
          <cell r="G12372" t="str">
            <v>310051003442</v>
          </cell>
          <cell r="H12372" t="str">
            <v>郑甫艮</v>
          </cell>
        </row>
        <row r="12373">
          <cell r="F12373" t="str">
            <v>3116778120</v>
          </cell>
          <cell r="G12373" t="str">
            <v>310051005028</v>
          </cell>
          <cell r="H12373" t="str">
            <v>袁明志</v>
          </cell>
        </row>
        <row r="12374">
          <cell r="F12374" t="str">
            <v>3116778128</v>
          </cell>
          <cell r="G12374" t="str">
            <v>310051005761</v>
          </cell>
          <cell r="H12374" t="str">
            <v>余胜蓉</v>
          </cell>
        </row>
        <row r="12375">
          <cell r="F12375" t="str">
            <v>3116779521</v>
          </cell>
          <cell r="G12375" t="str">
            <v>310051004194</v>
          </cell>
          <cell r="H12375" t="str">
            <v>向以军</v>
          </cell>
        </row>
        <row r="12376">
          <cell r="F12376" t="str">
            <v>3116780887</v>
          </cell>
          <cell r="G12376" t="str">
            <v>310050998759</v>
          </cell>
          <cell r="H12376" t="str">
            <v>刘列金</v>
          </cell>
        </row>
        <row r="12377">
          <cell r="F12377" t="str">
            <v>3116781440</v>
          </cell>
          <cell r="G12377" t="str">
            <v>310050965786</v>
          </cell>
          <cell r="H12377" t="str">
            <v>刘明财</v>
          </cell>
        </row>
        <row r="12378">
          <cell r="F12378" t="str">
            <v>3116782295</v>
          </cell>
          <cell r="G12378" t="str">
            <v>310050999531</v>
          </cell>
          <cell r="H12378" t="str">
            <v>钱从海</v>
          </cell>
        </row>
        <row r="12379">
          <cell r="F12379" t="str">
            <v>3116782299</v>
          </cell>
          <cell r="G12379" t="str">
            <v>310050999541</v>
          </cell>
          <cell r="H12379" t="str">
            <v>宋念兵</v>
          </cell>
        </row>
        <row r="12380">
          <cell r="F12380" t="str">
            <v>3116782840</v>
          </cell>
          <cell r="G12380" t="str">
            <v>310050968869</v>
          </cell>
          <cell r="H12380" t="str">
            <v>毛开宝</v>
          </cell>
        </row>
        <row r="12381">
          <cell r="F12381" t="str">
            <v>3116782890</v>
          </cell>
          <cell r="G12381" t="str">
            <v>310050996913</v>
          </cell>
          <cell r="H12381" t="str">
            <v>郎中宝</v>
          </cell>
        </row>
        <row r="12382">
          <cell r="F12382" t="str">
            <v>3116782894</v>
          </cell>
          <cell r="G12382" t="str">
            <v>310050996920</v>
          </cell>
          <cell r="H12382" t="str">
            <v>胡仁翠</v>
          </cell>
        </row>
        <row r="12383">
          <cell r="F12383" t="str">
            <v>3116782927</v>
          </cell>
          <cell r="G12383" t="str">
            <v>310050954148</v>
          </cell>
          <cell r="H12383" t="str">
            <v>刘列贵</v>
          </cell>
        </row>
        <row r="12384">
          <cell r="F12384" t="str">
            <v>3116784419</v>
          </cell>
          <cell r="G12384" t="str">
            <v>310050963160</v>
          </cell>
          <cell r="H12384" t="str">
            <v>刘列银</v>
          </cell>
        </row>
        <row r="12385">
          <cell r="F12385" t="str">
            <v>3116784425</v>
          </cell>
          <cell r="G12385" t="str">
            <v>310050963178</v>
          </cell>
          <cell r="H12385" t="str">
            <v>宋念禄</v>
          </cell>
        </row>
        <row r="12386">
          <cell r="F12386" t="str">
            <v>3116785221</v>
          </cell>
          <cell r="G12386" t="str">
            <v>310051000514</v>
          </cell>
          <cell r="H12386" t="str">
            <v>刘明申</v>
          </cell>
        </row>
        <row r="12387">
          <cell r="F12387" t="str">
            <v>3116785638</v>
          </cell>
          <cell r="G12387" t="str">
            <v>310050978078</v>
          </cell>
          <cell r="H12387" t="str">
            <v>王成伦</v>
          </cell>
        </row>
        <row r="12388">
          <cell r="F12388" t="str">
            <v>3116786617</v>
          </cell>
          <cell r="G12388" t="str">
            <v>310051000535</v>
          </cell>
          <cell r="H12388" t="str">
            <v>张诗举</v>
          </cell>
        </row>
        <row r="12389">
          <cell r="F12389" t="str">
            <v>3116787912</v>
          </cell>
          <cell r="G12389" t="str">
            <v>310050998653</v>
          </cell>
          <cell r="H12389" t="str">
            <v>刘明贵</v>
          </cell>
        </row>
        <row r="12390">
          <cell r="F12390" t="str">
            <v>3116789376</v>
          </cell>
          <cell r="G12390" t="str">
            <v>310051004133</v>
          </cell>
          <cell r="H12390" t="str">
            <v>刘光政</v>
          </cell>
        </row>
        <row r="12391">
          <cell r="F12391" t="str">
            <v>3116789848</v>
          </cell>
          <cell r="G12391" t="str">
            <v>310050978206</v>
          </cell>
          <cell r="H12391" t="str">
            <v>钱从柳</v>
          </cell>
        </row>
        <row r="12392">
          <cell r="F12392" t="str">
            <v>3116789861</v>
          </cell>
          <cell r="G12392" t="str">
            <v>310050981250</v>
          </cell>
          <cell r="H12392" t="str">
            <v>杨正喜</v>
          </cell>
        </row>
        <row r="12393">
          <cell r="F12393" t="str">
            <v>3116789978</v>
          </cell>
          <cell r="G12393" t="str">
            <v>310050981290</v>
          </cell>
          <cell r="H12393" t="str">
            <v>刘志明</v>
          </cell>
        </row>
        <row r="12394">
          <cell r="F12394" t="str">
            <v>3116790783</v>
          </cell>
          <cell r="G12394" t="str">
            <v>310051005617</v>
          </cell>
          <cell r="H12394" t="str">
            <v>宋念都</v>
          </cell>
        </row>
        <row r="12395">
          <cell r="F12395" t="str">
            <v>3116791348</v>
          </cell>
          <cell r="G12395" t="str">
            <v>310050959978</v>
          </cell>
          <cell r="H12395" t="str">
            <v>刘光建</v>
          </cell>
        </row>
        <row r="12396">
          <cell r="F12396" t="str">
            <v>3116792645</v>
          </cell>
          <cell r="G12396" t="str">
            <v>310050963044</v>
          </cell>
          <cell r="H12396" t="str">
            <v>陈国福</v>
          </cell>
        </row>
        <row r="12397">
          <cell r="F12397" t="str">
            <v>3116793653</v>
          </cell>
          <cell r="G12397" t="str">
            <v>310051001207</v>
          </cell>
          <cell r="H12397" t="str">
            <v>胡仁山</v>
          </cell>
        </row>
        <row r="12398">
          <cell r="F12398" t="str">
            <v>3116795393</v>
          </cell>
          <cell r="G12398" t="str">
            <v>310050962890</v>
          </cell>
          <cell r="H12398" t="str">
            <v>宋念丛</v>
          </cell>
        </row>
        <row r="12399">
          <cell r="F12399" t="str">
            <v>3116795522</v>
          </cell>
          <cell r="G12399" t="str">
            <v>310050975429</v>
          </cell>
          <cell r="H12399" t="str">
            <v>张书信</v>
          </cell>
        </row>
        <row r="12400">
          <cell r="F12400" t="str">
            <v>3116803924</v>
          </cell>
          <cell r="G12400" t="str">
            <v>310051015404</v>
          </cell>
          <cell r="H12400" t="str">
            <v>刘光弟</v>
          </cell>
        </row>
        <row r="12401">
          <cell r="F12401" t="str">
            <v>3116805047</v>
          </cell>
          <cell r="G12401" t="str">
            <v>310051020957</v>
          </cell>
          <cell r="H12401" t="str">
            <v>潘玉录</v>
          </cell>
        </row>
        <row r="12402">
          <cell r="F12402" t="str">
            <v>3116805152</v>
          </cell>
          <cell r="G12402" t="str">
            <v>310051042684</v>
          </cell>
          <cell r="H12402" t="str">
            <v>龙绕中</v>
          </cell>
        </row>
        <row r="12403">
          <cell r="F12403" t="str">
            <v>3116805162</v>
          </cell>
          <cell r="G12403" t="str">
            <v>310051042712</v>
          </cell>
          <cell r="H12403" t="str">
            <v>刘光勤</v>
          </cell>
        </row>
        <row r="12404">
          <cell r="F12404" t="str">
            <v>3116805478</v>
          </cell>
          <cell r="G12404" t="str">
            <v>310051052430</v>
          </cell>
          <cell r="H12404" t="str">
            <v>谭兴其</v>
          </cell>
        </row>
        <row r="12405">
          <cell r="F12405" t="str">
            <v>3116805566</v>
          </cell>
          <cell r="G12405" t="str">
            <v>310051040661</v>
          </cell>
          <cell r="H12405" t="str">
            <v>宋念平</v>
          </cell>
        </row>
        <row r="12406">
          <cell r="F12406" t="str">
            <v>3116806822</v>
          </cell>
          <cell r="G12406" t="str">
            <v>310051052359</v>
          </cell>
          <cell r="H12406" t="str">
            <v>曹录村</v>
          </cell>
        </row>
        <row r="12407">
          <cell r="F12407" t="str">
            <v>3116806842</v>
          </cell>
          <cell r="G12407" t="str">
            <v>310051055463</v>
          </cell>
          <cell r="H12407" t="str">
            <v>王明芳</v>
          </cell>
        </row>
        <row r="12408">
          <cell r="F12408" t="str">
            <v>3116808080</v>
          </cell>
          <cell r="G12408" t="str">
            <v>310051030716</v>
          </cell>
          <cell r="H12408" t="str">
            <v>宋先德</v>
          </cell>
        </row>
        <row r="12409">
          <cell r="F12409" t="str">
            <v>3116809447</v>
          </cell>
          <cell r="G12409" t="str">
            <v>310051030733</v>
          </cell>
          <cell r="H12409" t="str">
            <v>宋念虎</v>
          </cell>
        </row>
        <row r="12410">
          <cell r="F12410" t="str">
            <v>3116809451</v>
          </cell>
          <cell r="G12410" t="str">
            <v>310051030743</v>
          </cell>
          <cell r="H12410" t="str">
            <v>钱从见</v>
          </cell>
        </row>
        <row r="12411">
          <cell r="F12411" t="str">
            <v>3116812349</v>
          </cell>
          <cell r="G12411" t="str">
            <v>310051021749</v>
          </cell>
          <cell r="H12411" t="str">
            <v>龙绕安</v>
          </cell>
        </row>
        <row r="12412">
          <cell r="F12412" t="str">
            <v>3116813614</v>
          </cell>
          <cell r="G12412" t="str">
            <v>310051048940</v>
          </cell>
          <cell r="H12412" t="str">
            <v>张书国</v>
          </cell>
        </row>
        <row r="12413">
          <cell r="F12413" t="str">
            <v>3116814704</v>
          </cell>
          <cell r="G12413" t="str">
            <v>310051014414</v>
          </cell>
          <cell r="H12413" t="str">
            <v>刘光成</v>
          </cell>
        </row>
        <row r="12414">
          <cell r="F12414" t="str">
            <v>3116815009</v>
          </cell>
          <cell r="G12414" t="str">
            <v>310051048969</v>
          </cell>
          <cell r="H12414" t="str">
            <v>伍贤钧</v>
          </cell>
        </row>
        <row r="12415">
          <cell r="F12415" t="str">
            <v>3116815466</v>
          </cell>
          <cell r="G12415" t="str">
            <v>310050949610</v>
          </cell>
          <cell r="H12415" t="str">
            <v>李正号</v>
          </cell>
        </row>
        <row r="12416">
          <cell r="F12416" t="str">
            <v>3116815493</v>
          </cell>
          <cell r="G12416" t="str">
            <v>310050985808</v>
          </cell>
          <cell r="H12416" t="str">
            <v>余自合</v>
          </cell>
        </row>
        <row r="12417">
          <cell r="F12417" t="str">
            <v>3116816130</v>
          </cell>
          <cell r="G12417" t="str">
            <v>310051023673</v>
          </cell>
          <cell r="H12417" t="str">
            <v>袁可华</v>
          </cell>
        </row>
        <row r="12418">
          <cell r="F12418" t="str">
            <v>3116816135</v>
          </cell>
          <cell r="G12418" t="str">
            <v>310051023689</v>
          </cell>
          <cell r="H12418" t="str">
            <v>刘列忠</v>
          </cell>
        </row>
        <row r="12419">
          <cell r="F12419" t="str">
            <v>3116816208</v>
          </cell>
          <cell r="G12419" t="str">
            <v>310051011595</v>
          </cell>
          <cell r="H12419" t="str">
            <v>钱从永</v>
          </cell>
        </row>
        <row r="12420">
          <cell r="F12420" t="str">
            <v>3116816234</v>
          </cell>
          <cell r="G12420" t="str">
            <v>310051010737</v>
          </cell>
          <cell r="H12420" t="str">
            <v>宋进先</v>
          </cell>
        </row>
        <row r="12421">
          <cell r="F12421" t="str">
            <v>3116816376</v>
          </cell>
          <cell r="G12421" t="str">
            <v>310051024375</v>
          </cell>
          <cell r="H12421" t="str">
            <v>王道秀</v>
          </cell>
        </row>
        <row r="12422">
          <cell r="F12422" t="str">
            <v>3116816415</v>
          </cell>
          <cell r="G12422" t="str">
            <v>310051052030</v>
          </cell>
          <cell r="H12422" t="str">
            <v>刘明发</v>
          </cell>
        </row>
        <row r="12423">
          <cell r="F12423" t="str">
            <v>3116816417</v>
          </cell>
          <cell r="G12423" t="str">
            <v>310051052035</v>
          </cell>
          <cell r="H12423" t="str">
            <v>袁明前</v>
          </cell>
        </row>
        <row r="12424">
          <cell r="F12424" t="str">
            <v>3116816423</v>
          </cell>
          <cell r="G12424" t="str">
            <v>310051055066</v>
          </cell>
          <cell r="H12424" t="str">
            <v>刘光顶</v>
          </cell>
        </row>
        <row r="12425">
          <cell r="F12425" t="str">
            <v>3116816433</v>
          </cell>
          <cell r="G12425" t="str">
            <v>310051055093</v>
          </cell>
          <cell r="H12425" t="str">
            <v>刘明祝</v>
          </cell>
        </row>
        <row r="12426">
          <cell r="F12426" t="str">
            <v>3116817292</v>
          </cell>
          <cell r="G12426" t="str">
            <v>310051067279</v>
          </cell>
          <cell r="H12426" t="str">
            <v>袁可春</v>
          </cell>
        </row>
        <row r="12427">
          <cell r="F12427" t="str">
            <v>3116817293</v>
          </cell>
          <cell r="G12427" t="str">
            <v>310051067282</v>
          </cell>
          <cell r="H12427" t="str">
            <v>王光乾</v>
          </cell>
        </row>
        <row r="12428">
          <cell r="F12428" t="str">
            <v>3116817473</v>
          </cell>
          <cell r="G12428" t="str">
            <v>310051032637</v>
          </cell>
          <cell r="H12428" t="str">
            <v>罗世合</v>
          </cell>
        </row>
        <row r="12429">
          <cell r="F12429" t="str">
            <v>3116817832</v>
          </cell>
          <cell r="G12429" t="str">
            <v>310051058138</v>
          </cell>
          <cell r="H12429" t="str">
            <v>刘学章</v>
          </cell>
        </row>
        <row r="12430">
          <cell r="F12430" t="str">
            <v>3116817837</v>
          </cell>
          <cell r="G12430" t="str">
            <v>310051058147</v>
          </cell>
          <cell r="H12430" t="str">
            <v>张诗林</v>
          </cell>
        </row>
        <row r="12431">
          <cell r="F12431" t="str">
            <v>3116817874</v>
          </cell>
          <cell r="G12431" t="str">
            <v>310051034040</v>
          </cell>
          <cell r="H12431" t="str">
            <v>刘明兴</v>
          </cell>
        </row>
        <row r="12432">
          <cell r="F12432" t="str">
            <v>3116824729</v>
          </cell>
          <cell r="G12432" t="str">
            <v>310050991569</v>
          </cell>
          <cell r="H12432" t="str">
            <v>陈良学</v>
          </cell>
        </row>
        <row r="12433">
          <cell r="F12433" t="str">
            <v>3116824733</v>
          </cell>
          <cell r="G12433" t="str">
            <v>310050994586</v>
          </cell>
          <cell r="H12433" t="str">
            <v>曹福延</v>
          </cell>
        </row>
        <row r="12434">
          <cell r="F12434" t="str">
            <v>3116825775</v>
          </cell>
          <cell r="G12434" t="str">
            <v>310050991494</v>
          </cell>
          <cell r="H12434" t="str">
            <v>钱从勇</v>
          </cell>
        </row>
        <row r="12435">
          <cell r="F12435" t="str">
            <v>3116826121</v>
          </cell>
          <cell r="G12435" t="str">
            <v>310050994549</v>
          </cell>
          <cell r="H12435" t="str">
            <v>钱从珍</v>
          </cell>
        </row>
        <row r="12436">
          <cell r="F12436" t="str">
            <v>3116826780</v>
          </cell>
          <cell r="G12436" t="str">
            <v>310050976099</v>
          </cell>
          <cell r="H12436" t="str">
            <v>曹福会</v>
          </cell>
        </row>
        <row r="12437">
          <cell r="F12437" t="str">
            <v>3116826781</v>
          </cell>
          <cell r="G12437" t="str">
            <v>310050976102</v>
          </cell>
          <cell r="H12437" t="str">
            <v>毛友春</v>
          </cell>
        </row>
        <row r="12438">
          <cell r="F12438" t="str">
            <v>3116826786</v>
          </cell>
          <cell r="G12438" t="str">
            <v>310050976112</v>
          </cell>
          <cell r="H12438" t="str">
            <v>曹福元</v>
          </cell>
        </row>
        <row r="12439">
          <cell r="F12439" t="str">
            <v>3116828736</v>
          </cell>
          <cell r="G12439" t="str">
            <v>310050990944</v>
          </cell>
          <cell r="H12439" t="str">
            <v>钱福兰</v>
          </cell>
        </row>
        <row r="12440">
          <cell r="F12440" t="str">
            <v>3116829073</v>
          </cell>
          <cell r="G12440" t="str">
            <v>310050993965</v>
          </cell>
          <cell r="H12440" t="str">
            <v>舒业凤</v>
          </cell>
        </row>
        <row r="12441">
          <cell r="F12441" t="str">
            <v>3116829469</v>
          </cell>
          <cell r="G12441" t="str">
            <v>310050975783</v>
          </cell>
          <cell r="H12441" t="str">
            <v>曹福俭</v>
          </cell>
        </row>
        <row r="12442">
          <cell r="F12442" t="str">
            <v>3116829479</v>
          </cell>
          <cell r="G12442" t="str">
            <v>310050978812</v>
          </cell>
          <cell r="H12442" t="str">
            <v>刘光学</v>
          </cell>
        </row>
        <row r="12443">
          <cell r="F12443" t="str">
            <v>3116829524</v>
          </cell>
          <cell r="G12443" t="str">
            <v>310050957554</v>
          </cell>
          <cell r="H12443" t="str">
            <v>曹福国</v>
          </cell>
        </row>
        <row r="12444">
          <cell r="F12444" t="str">
            <v>3116829525</v>
          </cell>
          <cell r="G12444" t="str">
            <v>310050957559</v>
          </cell>
          <cell r="H12444" t="str">
            <v>袁明建</v>
          </cell>
        </row>
        <row r="12445">
          <cell r="F12445" t="str">
            <v>3116829870</v>
          </cell>
          <cell r="G12445" t="str">
            <v>310050957587</v>
          </cell>
          <cell r="H12445" t="str">
            <v>曹六元</v>
          </cell>
        </row>
        <row r="12446">
          <cell r="F12446" t="str">
            <v>3116829874</v>
          </cell>
          <cell r="G12446" t="str">
            <v>310050957597</v>
          </cell>
          <cell r="H12446" t="str">
            <v>袁照兴</v>
          </cell>
        </row>
        <row r="12447">
          <cell r="F12447" t="str">
            <v>3116830165</v>
          </cell>
          <cell r="G12447" t="str">
            <v>310050966583</v>
          </cell>
          <cell r="H12447" t="str">
            <v>罗世长</v>
          </cell>
        </row>
        <row r="12448">
          <cell r="F12448" t="str">
            <v>3116852105</v>
          </cell>
          <cell r="G12448" t="str">
            <v>310051010734</v>
          </cell>
          <cell r="H12448" t="str">
            <v>罗世安</v>
          </cell>
        </row>
        <row r="12449">
          <cell r="F12449" t="str">
            <v>3116852106</v>
          </cell>
          <cell r="G12449" t="str">
            <v>310051010738</v>
          </cell>
          <cell r="H12449" t="str">
            <v>宋兵先</v>
          </cell>
        </row>
        <row r="12450">
          <cell r="F12450" t="str">
            <v>3116853127</v>
          </cell>
          <cell r="G12450" t="str">
            <v>310051043857</v>
          </cell>
          <cell r="H12450" t="str">
            <v>曹永冰</v>
          </cell>
        </row>
        <row r="12451">
          <cell r="F12451" t="str">
            <v>3116855489</v>
          </cell>
          <cell r="G12451" t="str">
            <v>310051031557</v>
          </cell>
          <cell r="H12451" t="str">
            <v>刘光言</v>
          </cell>
        </row>
        <row r="12452">
          <cell r="F12452" t="str">
            <v>3116856174</v>
          </cell>
          <cell r="G12452" t="str">
            <v>310051013499</v>
          </cell>
          <cell r="H12452" t="str">
            <v>袁可彩</v>
          </cell>
        </row>
        <row r="12453">
          <cell r="F12453" t="str">
            <v>3116856180</v>
          </cell>
          <cell r="G12453" t="str">
            <v>310051016488</v>
          </cell>
          <cell r="H12453" t="str">
            <v>李国德</v>
          </cell>
        </row>
        <row r="12454">
          <cell r="F12454" t="str">
            <v>3116857257</v>
          </cell>
          <cell r="G12454" t="str">
            <v>310051049922</v>
          </cell>
          <cell r="H12454" t="str">
            <v>王光贵</v>
          </cell>
        </row>
        <row r="12455">
          <cell r="F12455" t="str">
            <v>100000324111280</v>
          </cell>
          <cell r="G12455" t="str">
            <v>100000324111656</v>
          </cell>
          <cell r="H12455" t="str">
            <v>刘明录</v>
          </cell>
        </row>
        <row r="12456">
          <cell r="F12456" t="str">
            <v>100000324122988</v>
          </cell>
          <cell r="G12456" t="str">
            <v>100000324124312</v>
          </cell>
          <cell r="H12456" t="str">
            <v>朱达美</v>
          </cell>
        </row>
        <row r="12457">
          <cell r="F12457" t="str">
            <v>100000324200810</v>
          </cell>
          <cell r="G12457" t="str">
            <v>100000324200817</v>
          </cell>
          <cell r="H12457" t="str">
            <v>袁可军</v>
          </cell>
        </row>
        <row r="12458">
          <cell r="F12458" t="str">
            <v>100000324202305</v>
          </cell>
          <cell r="G12458" t="str">
            <v>100000324306164</v>
          </cell>
          <cell r="H12458" t="str">
            <v>周克礼</v>
          </cell>
        </row>
        <row r="12459">
          <cell r="F12459" t="str">
            <v>100000324242137</v>
          </cell>
          <cell r="G12459" t="str">
            <v>100000324201607</v>
          </cell>
          <cell r="H12459" t="str">
            <v>袁林</v>
          </cell>
        </row>
        <row r="12460">
          <cell r="F12460" t="str">
            <v>100000324729113</v>
          </cell>
          <cell r="G12460" t="str">
            <v>100000324763320</v>
          </cell>
          <cell r="H12460" t="str">
            <v>钱从贵</v>
          </cell>
        </row>
        <row r="12461">
          <cell r="F12461" t="str">
            <v>100000324871613</v>
          </cell>
          <cell r="G12461" t="str">
            <v>100000324871714</v>
          </cell>
          <cell r="H12461" t="str">
            <v>徐仁海</v>
          </cell>
        </row>
        <row r="12462">
          <cell r="F12462" t="str">
            <v>100000324928985</v>
          </cell>
          <cell r="G12462" t="str">
            <v>100000324922669</v>
          </cell>
          <cell r="H12462" t="str">
            <v>李文成</v>
          </cell>
        </row>
        <row r="12463">
          <cell r="F12463" t="str">
            <v>100000324998980</v>
          </cell>
          <cell r="G12463" t="str">
            <v>100000325008788</v>
          </cell>
          <cell r="H12463" t="str">
            <v>钱福永</v>
          </cell>
        </row>
        <row r="12464">
          <cell r="F12464" t="str">
            <v>100000325355638</v>
          </cell>
          <cell r="G12464" t="str">
            <v>100000325352566</v>
          </cell>
          <cell r="H12464" t="str">
            <v>刘明巧</v>
          </cell>
        </row>
        <row r="12465">
          <cell r="F12465" t="str">
            <v>100000325397127</v>
          </cell>
          <cell r="G12465" t="str">
            <v>100000325417076</v>
          </cell>
          <cell r="H12465" t="str">
            <v>刘明华</v>
          </cell>
        </row>
        <row r="12466">
          <cell r="F12466" t="str">
            <v>100000348264263</v>
          </cell>
          <cell r="G12466" t="str">
            <v>100000348585847</v>
          </cell>
          <cell r="H12466" t="str">
            <v>宋念应</v>
          </cell>
        </row>
        <row r="12467">
          <cell r="F12467" t="str">
            <v>100000348697570</v>
          </cell>
          <cell r="G12467" t="str">
            <v>100000348702352</v>
          </cell>
          <cell r="H12467" t="str">
            <v>王学春</v>
          </cell>
        </row>
        <row r="12468">
          <cell r="F12468" t="str">
            <v>100000348713551</v>
          </cell>
          <cell r="G12468" t="str">
            <v>100000348716374</v>
          </cell>
          <cell r="H12468" t="str">
            <v>周启桂</v>
          </cell>
        </row>
        <row r="12469">
          <cell r="F12469" t="str">
            <v>100000348767663</v>
          </cell>
          <cell r="G12469" t="str">
            <v>100000348766044</v>
          </cell>
          <cell r="H12469" t="str">
            <v>龙绕海</v>
          </cell>
        </row>
        <row r="12470">
          <cell r="F12470" t="str">
            <v>100000348792221</v>
          </cell>
          <cell r="G12470" t="str">
            <v>100000348793148</v>
          </cell>
          <cell r="H12470" t="str">
            <v>刘光毕</v>
          </cell>
        </row>
        <row r="12471">
          <cell r="F12471" t="str">
            <v>5700000029570664</v>
          </cell>
          <cell r="G12471" t="str">
            <v>5700000029572228</v>
          </cell>
          <cell r="H12471" t="str">
            <v>黄平广</v>
          </cell>
        </row>
        <row r="12472">
          <cell r="F12472" t="str">
            <v>3116773953</v>
          </cell>
          <cell r="G12472" t="str">
            <v>310050998355</v>
          </cell>
          <cell r="H12472" t="str">
            <v>黎光成</v>
          </cell>
        </row>
        <row r="12473">
          <cell r="F12473" t="str">
            <v>3116775235</v>
          </cell>
          <cell r="G12473" t="str">
            <v>310051007871</v>
          </cell>
          <cell r="H12473" t="str">
            <v>陈邦田</v>
          </cell>
        </row>
        <row r="12474">
          <cell r="F12474" t="str">
            <v>3116775694</v>
          </cell>
          <cell r="G12474" t="str">
            <v>310050953283</v>
          </cell>
          <cell r="H12474" t="str">
            <v>游有太</v>
          </cell>
        </row>
        <row r="12475">
          <cell r="F12475" t="str">
            <v>3116775944</v>
          </cell>
          <cell r="G12475" t="str">
            <v>310050975348</v>
          </cell>
          <cell r="H12475" t="str">
            <v>郑周孝</v>
          </cell>
        </row>
        <row r="12476">
          <cell r="F12476" t="str">
            <v>3116775953</v>
          </cell>
          <cell r="G12476" t="str">
            <v>310050978371</v>
          </cell>
          <cell r="H12476" t="str">
            <v>宋念易</v>
          </cell>
        </row>
        <row r="12477">
          <cell r="F12477" t="str">
            <v>3116775954</v>
          </cell>
          <cell r="G12477" t="str">
            <v>310050978372</v>
          </cell>
          <cell r="H12477" t="str">
            <v>曹朝伦</v>
          </cell>
        </row>
        <row r="12478">
          <cell r="F12478" t="str">
            <v>3116776723</v>
          </cell>
          <cell r="G12478" t="str">
            <v>310051005010</v>
          </cell>
          <cell r="H12478" t="str">
            <v>鲁思寿</v>
          </cell>
        </row>
        <row r="12479">
          <cell r="F12479" t="str">
            <v>3116777204</v>
          </cell>
          <cell r="G12479" t="str">
            <v>310050965637</v>
          </cell>
          <cell r="H12479" t="str">
            <v>游云旗</v>
          </cell>
        </row>
        <row r="12480">
          <cell r="F12480" t="str">
            <v>3116778116</v>
          </cell>
          <cell r="G12480" t="str">
            <v>310051005016</v>
          </cell>
          <cell r="H12480" t="str">
            <v>郑周江</v>
          </cell>
        </row>
        <row r="12481">
          <cell r="F12481" t="str">
            <v>3116779509</v>
          </cell>
          <cell r="G12481" t="str">
            <v>310051003449</v>
          </cell>
          <cell r="H12481" t="str">
            <v>储召录</v>
          </cell>
        </row>
        <row r="12482">
          <cell r="F12482" t="str">
            <v>3116779520</v>
          </cell>
          <cell r="G12482" t="str">
            <v>310051004193</v>
          </cell>
          <cell r="H12482" t="str">
            <v>李显高</v>
          </cell>
        </row>
        <row r="12483">
          <cell r="F12483" t="str">
            <v>3116779524</v>
          </cell>
          <cell r="G12483" t="str">
            <v>310051004199</v>
          </cell>
          <cell r="H12483" t="str">
            <v>舒学生</v>
          </cell>
        </row>
        <row r="12484">
          <cell r="F12484" t="str">
            <v>3116780881</v>
          </cell>
          <cell r="G12484" t="str">
            <v>310050998747</v>
          </cell>
          <cell r="H12484" t="str">
            <v>郑顺周</v>
          </cell>
        </row>
        <row r="12485">
          <cell r="F12485" t="str">
            <v>3116780886</v>
          </cell>
          <cell r="G12485" t="str">
            <v>310050998756</v>
          </cell>
          <cell r="H12485" t="str">
            <v>冯茂春</v>
          </cell>
        </row>
        <row r="12486">
          <cell r="F12486" t="str">
            <v>3116780896</v>
          </cell>
          <cell r="G12486" t="str">
            <v>310050998784</v>
          </cell>
          <cell r="H12486" t="str">
            <v>张永安</v>
          </cell>
        </row>
        <row r="12487">
          <cell r="F12487" t="str">
            <v>3116781002</v>
          </cell>
          <cell r="G12487" t="str">
            <v>310051000556</v>
          </cell>
          <cell r="H12487" t="str">
            <v>郑周明</v>
          </cell>
        </row>
        <row r="12488">
          <cell r="F12488" t="str">
            <v>3116781251</v>
          </cell>
          <cell r="G12488" t="str">
            <v>100000483774495</v>
          </cell>
          <cell r="H12488" t="str">
            <v>周昌友</v>
          </cell>
        </row>
        <row r="12489">
          <cell r="F12489" t="str">
            <v>3116781253</v>
          </cell>
          <cell r="G12489" t="str">
            <v>310050968563</v>
          </cell>
          <cell r="H12489" t="str">
            <v>储著乐</v>
          </cell>
        </row>
        <row r="12490">
          <cell r="F12490" t="str">
            <v>3116781431</v>
          </cell>
          <cell r="G12490" t="str">
            <v>310050962764</v>
          </cell>
          <cell r="H12490" t="str">
            <v>陈国华</v>
          </cell>
        </row>
        <row r="12491">
          <cell r="F12491" t="str">
            <v>3116781439</v>
          </cell>
          <cell r="G12491" t="str">
            <v>310050965784</v>
          </cell>
          <cell r="H12491" t="str">
            <v>曹礼东</v>
          </cell>
        </row>
        <row r="12492">
          <cell r="F12492" t="str">
            <v>3116781447</v>
          </cell>
          <cell r="G12492" t="str">
            <v>310050965806</v>
          </cell>
          <cell r="H12492" t="str">
            <v>郑周刚</v>
          </cell>
        </row>
        <row r="12493">
          <cell r="F12493" t="str">
            <v>3116782304</v>
          </cell>
          <cell r="G12493" t="str">
            <v>310050999551</v>
          </cell>
          <cell r="H12493" t="str">
            <v>游有洪</v>
          </cell>
        </row>
        <row r="12494">
          <cell r="F12494" t="str">
            <v>3116782307</v>
          </cell>
          <cell r="G12494" t="str">
            <v>310051000279</v>
          </cell>
          <cell r="H12494" t="str">
            <v>潘龙新</v>
          </cell>
        </row>
        <row r="12495">
          <cell r="F12495" t="str">
            <v>3116782403</v>
          </cell>
          <cell r="G12495" t="str">
            <v>310051000577</v>
          </cell>
          <cell r="H12495" t="str">
            <v>郑桂周</v>
          </cell>
        </row>
        <row r="12496">
          <cell r="F12496" t="str">
            <v>3116782406</v>
          </cell>
          <cell r="G12496" t="str">
            <v>310051000585</v>
          </cell>
          <cell r="H12496" t="str">
            <v>郑周琳</v>
          </cell>
        </row>
        <row r="12497">
          <cell r="F12497" t="str">
            <v>3116782410</v>
          </cell>
          <cell r="G12497" t="str">
            <v>310051000596</v>
          </cell>
          <cell r="H12497" t="str">
            <v>王文银</v>
          </cell>
        </row>
        <row r="12498">
          <cell r="F12498" t="str">
            <v>3116782819</v>
          </cell>
          <cell r="G12498" t="str">
            <v>310050965808</v>
          </cell>
          <cell r="H12498" t="str">
            <v>陶元凤</v>
          </cell>
        </row>
        <row r="12499">
          <cell r="F12499" t="str">
            <v>3116782820</v>
          </cell>
          <cell r="G12499" t="str">
            <v>310050965810</v>
          </cell>
          <cell r="H12499" t="str">
            <v>舒业友</v>
          </cell>
        </row>
        <row r="12500">
          <cell r="F12500" t="str">
            <v>3116782822</v>
          </cell>
          <cell r="G12500" t="str">
            <v>310050965813</v>
          </cell>
          <cell r="H12500" t="str">
            <v>储召云</v>
          </cell>
        </row>
        <row r="12501">
          <cell r="F12501" t="str">
            <v>3116782838</v>
          </cell>
          <cell r="G12501" t="str">
            <v>310050968861</v>
          </cell>
          <cell r="H12501" t="str">
            <v>郑光林</v>
          </cell>
        </row>
        <row r="12502">
          <cell r="F12502" t="str">
            <v>3116782889</v>
          </cell>
          <cell r="G12502" t="str">
            <v>310050996910</v>
          </cell>
          <cell r="H12502" t="str">
            <v>周伍朝</v>
          </cell>
        </row>
        <row r="12503">
          <cell r="F12503" t="str">
            <v>3116782909</v>
          </cell>
          <cell r="G12503" t="str">
            <v>310050951094</v>
          </cell>
          <cell r="H12503" t="str">
            <v>张世国</v>
          </cell>
        </row>
        <row r="12504">
          <cell r="F12504" t="str">
            <v>3116782916</v>
          </cell>
          <cell r="G12504" t="str">
            <v>310050954118</v>
          </cell>
          <cell r="H12504" t="str">
            <v>张胜茂</v>
          </cell>
        </row>
        <row r="12505">
          <cell r="F12505" t="str">
            <v>3116782919</v>
          </cell>
          <cell r="G12505" t="str">
            <v>310050954124</v>
          </cell>
          <cell r="H12505" t="str">
            <v>胡远学</v>
          </cell>
        </row>
        <row r="12506">
          <cell r="F12506" t="str">
            <v>3116784412</v>
          </cell>
          <cell r="G12506" t="str">
            <v>310050960126</v>
          </cell>
          <cell r="H12506" t="str">
            <v>伍先秘</v>
          </cell>
        </row>
        <row r="12507">
          <cell r="F12507" t="str">
            <v>3116784416</v>
          </cell>
          <cell r="G12507" t="str">
            <v>310050963153</v>
          </cell>
          <cell r="H12507" t="str">
            <v>王一峰</v>
          </cell>
        </row>
        <row r="12508">
          <cell r="F12508" t="str">
            <v>3116785105</v>
          </cell>
          <cell r="G12508" t="str">
            <v>310050999476</v>
          </cell>
          <cell r="H12508" t="str">
            <v>张世兴</v>
          </cell>
        </row>
        <row r="12509">
          <cell r="F12509" t="str">
            <v>3116785216</v>
          </cell>
          <cell r="G12509" t="str">
            <v>310050999787</v>
          </cell>
          <cell r="H12509" t="str">
            <v>冉光亿</v>
          </cell>
        </row>
        <row r="12510">
          <cell r="F12510" t="str">
            <v>3116785219</v>
          </cell>
          <cell r="G12510" t="str">
            <v>310051000509</v>
          </cell>
          <cell r="H12510" t="str">
            <v>康友群</v>
          </cell>
        </row>
        <row r="12511">
          <cell r="F12511" t="str">
            <v>3116786604</v>
          </cell>
          <cell r="G12511" t="str">
            <v>310050998213</v>
          </cell>
          <cell r="H12511" t="str">
            <v>金佳盛</v>
          </cell>
        </row>
        <row r="12512">
          <cell r="F12512" t="str">
            <v>3116786619</v>
          </cell>
          <cell r="G12512" t="str">
            <v>310051000540</v>
          </cell>
          <cell r="H12512" t="str">
            <v>储著星</v>
          </cell>
        </row>
        <row r="12513">
          <cell r="F12513" t="str">
            <v>3116787911</v>
          </cell>
          <cell r="G12513" t="str">
            <v>310050997934</v>
          </cell>
          <cell r="H12513" t="str">
            <v>周文孝</v>
          </cell>
        </row>
        <row r="12514">
          <cell r="F12514" t="str">
            <v>3116788278</v>
          </cell>
          <cell r="G12514" t="str">
            <v>310050953157</v>
          </cell>
          <cell r="H12514" t="str">
            <v>王毕环</v>
          </cell>
        </row>
        <row r="12515">
          <cell r="F12515" t="str">
            <v>3116788379</v>
          </cell>
          <cell r="G12515" t="str">
            <v>310050981089</v>
          </cell>
          <cell r="H12515" t="str">
            <v>邱新泉</v>
          </cell>
        </row>
        <row r="12516">
          <cell r="F12516" t="str">
            <v>3116789314</v>
          </cell>
          <cell r="G12516" t="str">
            <v>310050998661</v>
          </cell>
          <cell r="H12516" t="str">
            <v>储召富</v>
          </cell>
        </row>
        <row r="12517">
          <cell r="F12517" t="str">
            <v>3116789318</v>
          </cell>
          <cell r="G12517" t="str">
            <v>310050998672</v>
          </cell>
          <cell r="H12517" t="str">
            <v>邱兴词</v>
          </cell>
        </row>
        <row r="12518">
          <cell r="F12518" t="str">
            <v>3116789849</v>
          </cell>
          <cell r="G12518" t="str">
            <v>310050978207</v>
          </cell>
          <cell r="H12518" t="str">
            <v>宋念顺</v>
          </cell>
        </row>
        <row r="12519">
          <cell r="F12519" t="str">
            <v>3116789853</v>
          </cell>
          <cell r="G12519" t="str">
            <v>310050978214</v>
          </cell>
          <cell r="H12519" t="str">
            <v>郑光宝</v>
          </cell>
        </row>
        <row r="12520">
          <cell r="F12520" t="str">
            <v>3116789864</v>
          </cell>
          <cell r="G12520" t="str">
            <v>310050981258</v>
          </cell>
          <cell r="H12520" t="str">
            <v>袁丹学</v>
          </cell>
        </row>
        <row r="12521">
          <cell r="F12521" t="str">
            <v>3116791260</v>
          </cell>
          <cell r="G12521" t="str">
            <v>310050975221</v>
          </cell>
          <cell r="H12521" t="str">
            <v>张仕双</v>
          </cell>
        </row>
        <row r="12522">
          <cell r="F12522" t="str">
            <v>3116791266</v>
          </cell>
          <cell r="G12522" t="str">
            <v>310050978239</v>
          </cell>
          <cell r="H12522" t="str">
            <v>邱新明</v>
          </cell>
        </row>
        <row r="12523">
          <cell r="F12523" t="str">
            <v>3116791268</v>
          </cell>
          <cell r="G12523" t="str">
            <v>100000484452735</v>
          </cell>
          <cell r="H12523" t="str">
            <v>郑光烈</v>
          </cell>
        </row>
        <row r="12524">
          <cell r="F12524" t="str">
            <v>3116791271</v>
          </cell>
          <cell r="G12524" t="str">
            <v>310050978252</v>
          </cell>
          <cell r="H12524" t="str">
            <v>宋念毕</v>
          </cell>
        </row>
        <row r="12525">
          <cell r="F12525" t="str">
            <v>3116791352</v>
          </cell>
          <cell r="G12525" t="str">
            <v>310050963011</v>
          </cell>
          <cell r="H12525" t="str">
            <v>王年青</v>
          </cell>
        </row>
        <row r="12526">
          <cell r="F12526" t="str">
            <v>3116791357</v>
          </cell>
          <cell r="G12526" t="str">
            <v>310050963018</v>
          </cell>
          <cell r="H12526" t="str">
            <v>李玉群</v>
          </cell>
        </row>
        <row r="12527">
          <cell r="F12527" t="str">
            <v>3116791359</v>
          </cell>
          <cell r="G12527" t="str">
            <v>310050963024</v>
          </cell>
          <cell r="H12527" t="str">
            <v>冉维春</v>
          </cell>
        </row>
        <row r="12528">
          <cell r="F12528" t="str">
            <v>3116791361</v>
          </cell>
          <cell r="G12528" t="str">
            <v>310050963031</v>
          </cell>
          <cell r="H12528" t="str">
            <v>赵文和</v>
          </cell>
        </row>
        <row r="12529">
          <cell r="F12529" t="str">
            <v>3116792891</v>
          </cell>
          <cell r="G12529" t="str">
            <v>310050957062</v>
          </cell>
          <cell r="H12529" t="str">
            <v>郑军周</v>
          </cell>
        </row>
        <row r="12530">
          <cell r="F12530" t="str">
            <v>3116792892</v>
          </cell>
          <cell r="G12530" t="str">
            <v>310050957063</v>
          </cell>
          <cell r="H12530" t="str">
            <v>郑光清</v>
          </cell>
        </row>
        <row r="12531">
          <cell r="F12531" t="str">
            <v>3116793656</v>
          </cell>
          <cell r="G12531" t="str">
            <v>310051001213</v>
          </cell>
          <cell r="H12531" t="str">
            <v>曹英富</v>
          </cell>
        </row>
        <row r="12532">
          <cell r="F12532" t="str">
            <v>3116795390</v>
          </cell>
          <cell r="G12532" t="str">
            <v>310050962884</v>
          </cell>
          <cell r="H12532" t="str">
            <v>谭显兰</v>
          </cell>
        </row>
        <row r="12533">
          <cell r="F12533" t="str">
            <v>3116795398</v>
          </cell>
          <cell r="G12533" t="str">
            <v>310050962906</v>
          </cell>
          <cell r="H12533" t="str">
            <v>郑周双</v>
          </cell>
        </row>
        <row r="12534">
          <cell r="F12534" t="str">
            <v>3116795401</v>
          </cell>
          <cell r="G12534" t="str">
            <v>310050965915</v>
          </cell>
          <cell r="H12534" t="str">
            <v>熊玉松</v>
          </cell>
        </row>
        <row r="12535">
          <cell r="F12535" t="str">
            <v>3116795523</v>
          </cell>
          <cell r="G12535" t="str">
            <v>310050975430</v>
          </cell>
          <cell r="H12535" t="str">
            <v>曹礼桂</v>
          </cell>
        </row>
        <row r="12536">
          <cell r="F12536" t="str">
            <v>3116795525</v>
          </cell>
          <cell r="G12536" t="str">
            <v>310050975437</v>
          </cell>
          <cell r="H12536" t="str">
            <v>袁伦洪</v>
          </cell>
        </row>
        <row r="12537">
          <cell r="F12537" t="str">
            <v>3116795528</v>
          </cell>
          <cell r="G12537" t="str">
            <v>310050975447</v>
          </cell>
          <cell r="H12537" t="str">
            <v>刘明凤</v>
          </cell>
        </row>
        <row r="12538">
          <cell r="F12538" t="str">
            <v>3116802677</v>
          </cell>
          <cell r="G12538" t="str">
            <v>310051037062</v>
          </cell>
          <cell r="H12538" t="str">
            <v>杨远术</v>
          </cell>
        </row>
        <row r="12539">
          <cell r="F12539" t="str">
            <v>3116803925</v>
          </cell>
          <cell r="G12539" t="str">
            <v>310051015410</v>
          </cell>
          <cell r="H12539" t="str">
            <v>储著学</v>
          </cell>
        </row>
        <row r="12540">
          <cell r="F12540" t="str">
            <v>3116803931</v>
          </cell>
          <cell r="G12540" t="str">
            <v>310051018440</v>
          </cell>
          <cell r="H12540" t="str">
            <v>李大凤</v>
          </cell>
        </row>
        <row r="12541">
          <cell r="F12541" t="str">
            <v>3116805155</v>
          </cell>
          <cell r="G12541" t="str">
            <v>310051042692</v>
          </cell>
          <cell r="H12541" t="str">
            <v>邱祖超</v>
          </cell>
        </row>
        <row r="12542">
          <cell r="F12542" t="str">
            <v>3116805165</v>
          </cell>
          <cell r="G12542" t="str">
            <v>310051045736</v>
          </cell>
          <cell r="H12542" t="str">
            <v>张世国</v>
          </cell>
        </row>
        <row r="12543">
          <cell r="F12543" t="str">
            <v>3116805166</v>
          </cell>
          <cell r="G12543" t="str">
            <v>310051045737</v>
          </cell>
          <cell r="H12543" t="str">
            <v>郑甫亮</v>
          </cell>
        </row>
        <row r="12544">
          <cell r="F12544" t="str">
            <v>3116805477</v>
          </cell>
          <cell r="G12544" t="str">
            <v>310051052427</v>
          </cell>
          <cell r="H12544" t="str">
            <v>熊厚定</v>
          </cell>
        </row>
        <row r="12545">
          <cell r="F12545" t="str">
            <v>3116805482</v>
          </cell>
          <cell r="G12545" t="str">
            <v>310051055454</v>
          </cell>
          <cell r="H12545" t="str">
            <v>邱祖勇</v>
          </cell>
        </row>
        <row r="12546">
          <cell r="F12546" t="str">
            <v>3116805557</v>
          </cell>
          <cell r="G12546" t="str">
            <v>310051037627</v>
          </cell>
          <cell r="H12546" t="str">
            <v>梅贤元</v>
          </cell>
        </row>
        <row r="12547">
          <cell r="F12547" t="str">
            <v>3116805560</v>
          </cell>
          <cell r="G12547" t="str">
            <v>310051037631</v>
          </cell>
          <cell r="H12547" t="str">
            <v>熊玉国</v>
          </cell>
        </row>
        <row r="12548">
          <cell r="F12548" t="str">
            <v>3116806674</v>
          </cell>
          <cell r="G12548" t="str">
            <v>310051052116</v>
          </cell>
          <cell r="H12548" t="str">
            <v>周元德</v>
          </cell>
        </row>
        <row r="12549">
          <cell r="F12549" t="str">
            <v>3116807938</v>
          </cell>
          <cell r="G12549" t="str">
            <v>310051036540</v>
          </cell>
          <cell r="H12549" t="str">
            <v>邱祖洪</v>
          </cell>
        </row>
        <row r="12550">
          <cell r="F12550" t="str">
            <v>3116809335</v>
          </cell>
          <cell r="G12550" t="str">
            <v>310051039578</v>
          </cell>
          <cell r="H12550" t="str">
            <v>罗秀兰</v>
          </cell>
        </row>
        <row r="12551">
          <cell r="F12551" t="str">
            <v>3116809340</v>
          </cell>
          <cell r="G12551" t="str">
            <v>310051039593</v>
          </cell>
          <cell r="H12551" t="str">
            <v>金忠林</v>
          </cell>
        </row>
        <row r="12552">
          <cell r="F12552" t="str">
            <v>3116809377</v>
          </cell>
          <cell r="G12552" t="str">
            <v>310051057989</v>
          </cell>
          <cell r="H12552" t="str">
            <v>陈国民</v>
          </cell>
        </row>
        <row r="12553">
          <cell r="F12553" t="str">
            <v>3116809378</v>
          </cell>
          <cell r="G12553" t="str">
            <v>310051057994</v>
          </cell>
          <cell r="H12553" t="str">
            <v>徐启贵</v>
          </cell>
        </row>
        <row r="12554">
          <cell r="F12554" t="str">
            <v>3116809452</v>
          </cell>
          <cell r="G12554" t="str">
            <v>310051033767</v>
          </cell>
          <cell r="H12554" t="str">
            <v>宋柳先</v>
          </cell>
        </row>
        <row r="12555">
          <cell r="F12555" t="str">
            <v>3116809453</v>
          </cell>
          <cell r="G12555" t="str">
            <v>100000333034359</v>
          </cell>
          <cell r="H12555" t="str">
            <v>王文奇</v>
          </cell>
        </row>
        <row r="12556">
          <cell r="F12556" t="str">
            <v>3116810601</v>
          </cell>
          <cell r="G12556" t="str">
            <v>310051045270</v>
          </cell>
          <cell r="H12556" t="str">
            <v>郑周满</v>
          </cell>
        </row>
        <row r="12557">
          <cell r="F12557" t="str">
            <v>3116810740</v>
          </cell>
          <cell r="G12557" t="str">
            <v>310051042666</v>
          </cell>
          <cell r="H12557" t="str">
            <v>储著高</v>
          </cell>
        </row>
        <row r="12558">
          <cell r="F12558" t="str">
            <v>3116810760</v>
          </cell>
          <cell r="G12558" t="str">
            <v>310051057999</v>
          </cell>
          <cell r="H12558" t="str">
            <v>徐启米</v>
          </cell>
        </row>
        <row r="12559">
          <cell r="F12559" t="str">
            <v>3116812351</v>
          </cell>
          <cell r="G12559" t="str">
            <v>310051021754</v>
          </cell>
          <cell r="H12559" t="str">
            <v>周昌华</v>
          </cell>
        </row>
        <row r="12560">
          <cell r="F12560" t="str">
            <v>3116812353</v>
          </cell>
          <cell r="G12560" t="str">
            <v>310051021761</v>
          </cell>
          <cell r="H12560" t="str">
            <v>唐照银</v>
          </cell>
        </row>
        <row r="12561">
          <cell r="F12561" t="str">
            <v>3116812354</v>
          </cell>
          <cell r="G12561" t="str">
            <v>310051021765</v>
          </cell>
          <cell r="H12561" t="str">
            <v>许孝菊</v>
          </cell>
        </row>
        <row r="12562">
          <cell r="F12562" t="str">
            <v>3116813710</v>
          </cell>
          <cell r="G12562" t="str">
            <v>310051021780</v>
          </cell>
          <cell r="H12562" t="str">
            <v>黄龙春</v>
          </cell>
        </row>
        <row r="12563">
          <cell r="F12563" t="str">
            <v>3116814698</v>
          </cell>
          <cell r="G12563" t="str">
            <v>310051011376</v>
          </cell>
          <cell r="H12563" t="str">
            <v>胡仁林</v>
          </cell>
        </row>
        <row r="12564">
          <cell r="F12564" t="str">
            <v>3116814699</v>
          </cell>
          <cell r="G12564" t="str">
            <v>310051011380</v>
          </cell>
          <cell r="H12564" t="str">
            <v>王远芳</v>
          </cell>
        </row>
        <row r="12565">
          <cell r="F12565" t="str">
            <v>3116814700</v>
          </cell>
          <cell r="G12565" t="str">
            <v>310051011383</v>
          </cell>
          <cell r="H12565" t="str">
            <v>王文金</v>
          </cell>
        </row>
        <row r="12566">
          <cell r="F12566" t="str">
            <v>3116815001</v>
          </cell>
          <cell r="G12566" t="str">
            <v>310051048944</v>
          </cell>
          <cell r="H12566" t="str">
            <v>游云维</v>
          </cell>
        </row>
        <row r="12567">
          <cell r="F12567" t="str">
            <v>3116815205</v>
          </cell>
          <cell r="G12567" t="str">
            <v>310051013366</v>
          </cell>
          <cell r="H12567" t="str">
            <v>杨永忠</v>
          </cell>
        </row>
        <row r="12568">
          <cell r="F12568" t="str">
            <v>3116815270</v>
          </cell>
          <cell r="G12568" t="str">
            <v>310051040339</v>
          </cell>
          <cell r="H12568" t="str">
            <v>张全国</v>
          </cell>
        </row>
        <row r="12569">
          <cell r="F12569" t="str">
            <v>3116815474</v>
          </cell>
          <cell r="G12569" t="str">
            <v>310050970704</v>
          </cell>
          <cell r="H12569" t="str">
            <v>蔡明红</v>
          </cell>
        </row>
        <row r="12570">
          <cell r="F12570" t="str">
            <v>3116815477</v>
          </cell>
          <cell r="G12570" t="str">
            <v>310050970709</v>
          </cell>
          <cell r="H12570" t="str">
            <v>储著玖</v>
          </cell>
        </row>
        <row r="12571">
          <cell r="F12571" t="str">
            <v>3116815478</v>
          </cell>
          <cell r="G12571" t="str">
            <v>310050970713</v>
          </cell>
          <cell r="H12571" t="str">
            <v>向守会</v>
          </cell>
        </row>
        <row r="12572">
          <cell r="F12572" t="str">
            <v>3116815501</v>
          </cell>
          <cell r="G12572" t="str">
            <v>310050985834</v>
          </cell>
          <cell r="H12572" t="str">
            <v>耿聘</v>
          </cell>
        </row>
        <row r="12573">
          <cell r="F12573" t="str">
            <v>3116815512</v>
          </cell>
          <cell r="G12573" t="str">
            <v>310050988826</v>
          </cell>
          <cell r="H12573" t="str">
            <v>熊玉兵</v>
          </cell>
        </row>
        <row r="12574">
          <cell r="F12574" t="str">
            <v>3116816139</v>
          </cell>
          <cell r="G12574" t="str">
            <v>310051023698</v>
          </cell>
          <cell r="H12574" t="str">
            <v>王定贵</v>
          </cell>
        </row>
        <row r="12575">
          <cell r="F12575" t="str">
            <v>3116816145</v>
          </cell>
          <cell r="G12575" t="str">
            <v>310051023709</v>
          </cell>
          <cell r="H12575" t="str">
            <v>刘支香</v>
          </cell>
        </row>
        <row r="12576">
          <cell r="F12576" t="str">
            <v>3116816146</v>
          </cell>
          <cell r="G12576" t="str">
            <v>310051023710</v>
          </cell>
          <cell r="H12576" t="str">
            <v>陶根党</v>
          </cell>
        </row>
        <row r="12577">
          <cell r="F12577" t="str">
            <v>3116816148</v>
          </cell>
          <cell r="G12577" t="str">
            <v>310051026731</v>
          </cell>
          <cell r="H12577" t="str">
            <v>袁伦山</v>
          </cell>
        </row>
        <row r="12578">
          <cell r="F12578" t="str">
            <v>3116816237</v>
          </cell>
          <cell r="G12578" t="str">
            <v>310051026999</v>
          </cell>
          <cell r="H12578" t="str">
            <v>曾大春</v>
          </cell>
        </row>
        <row r="12579">
          <cell r="F12579" t="str">
            <v>3116816375</v>
          </cell>
          <cell r="G12579" t="str">
            <v>310051024374</v>
          </cell>
          <cell r="H12579" t="str">
            <v>郑甫明</v>
          </cell>
        </row>
        <row r="12580">
          <cell r="F12580" t="str">
            <v>3116816381</v>
          </cell>
          <cell r="G12580" t="str">
            <v>310051027403</v>
          </cell>
          <cell r="H12580" t="str">
            <v>郑甫晏</v>
          </cell>
        </row>
        <row r="12581">
          <cell r="F12581" t="str">
            <v>3116816385</v>
          </cell>
          <cell r="G12581" t="str">
            <v>310051027418</v>
          </cell>
          <cell r="H12581" t="str">
            <v>张光建</v>
          </cell>
        </row>
        <row r="12582">
          <cell r="F12582" t="str">
            <v>3116816414</v>
          </cell>
          <cell r="G12582" t="str">
            <v>310051052028</v>
          </cell>
          <cell r="H12582" t="str">
            <v>熊玉成</v>
          </cell>
        </row>
        <row r="12583">
          <cell r="F12583" t="str">
            <v>3116816747</v>
          </cell>
          <cell r="G12583" t="str">
            <v>310051049605</v>
          </cell>
          <cell r="H12583" t="str">
            <v>储著平</v>
          </cell>
        </row>
        <row r="12584">
          <cell r="F12584" t="str">
            <v>3116817295</v>
          </cell>
          <cell r="G12584" t="str">
            <v>310051067286</v>
          </cell>
          <cell r="H12584" t="str">
            <v>宋念万</v>
          </cell>
        </row>
        <row r="12585">
          <cell r="F12585" t="str">
            <v>3116817467</v>
          </cell>
          <cell r="G12585" t="str">
            <v>310051032626</v>
          </cell>
          <cell r="H12585" t="str">
            <v>邱祖奎</v>
          </cell>
        </row>
        <row r="12586">
          <cell r="F12586" t="str">
            <v>3116817826</v>
          </cell>
          <cell r="G12586" t="str">
            <v>310051055102</v>
          </cell>
          <cell r="H12586" t="str">
            <v>熊玉登</v>
          </cell>
        </row>
        <row r="12587">
          <cell r="F12587" t="str">
            <v>3116817829</v>
          </cell>
          <cell r="G12587" t="str">
            <v>310051055110</v>
          </cell>
          <cell r="H12587" t="str">
            <v>郑周术</v>
          </cell>
        </row>
        <row r="12588">
          <cell r="F12588" t="str">
            <v>3116819038</v>
          </cell>
          <cell r="G12588" t="str">
            <v>310051033129</v>
          </cell>
          <cell r="H12588" t="str">
            <v>孙万林</v>
          </cell>
        </row>
        <row r="12589">
          <cell r="F12589" t="str">
            <v>3116821914</v>
          </cell>
          <cell r="G12589" t="str">
            <v>310051036378</v>
          </cell>
          <cell r="H12589" t="str">
            <v>汪祖银</v>
          </cell>
        </row>
        <row r="12590">
          <cell r="F12590" t="str">
            <v>3116821916</v>
          </cell>
          <cell r="G12590" t="str">
            <v>310051036381</v>
          </cell>
          <cell r="H12590" t="str">
            <v>郑周飞</v>
          </cell>
        </row>
        <row r="12591">
          <cell r="F12591" t="str">
            <v>3116821987</v>
          </cell>
          <cell r="G12591" t="str">
            <v>310051039678</v>
          </cell>
          <cell r="H12591" t="str">
            <v>向守国</v>
          </cell>
        </row>
        <row r="12592">
          <cell r="F12592" t="str">
            <v>3116821992</v>
          </cell>
          <cell r="G12592" t="str">
            <v>310051039693</v>
          </cell>
          <cell r="H12592" t="str">
            <v>邵兰翠</v>
          </cell>
        </row>
        <row r="12593">
          <cell r="F12593" t="str">
            <v>3116823517</v>
          </cell>
          <cell r="G12593" t="str">
            <v>310051013000</v>
          </cell>
          <cell r="H12593" t="str">
            <v>胡世才</v>
          </cell>
        </row>
        <row r="12594">
          <cell r="F12594" t="str">
            <v>3116824717</v>
          </cell>
          <cell r="G12594" t="str">
            <v>310050991538</v>
          </cell>
          <cell r="H12594" t="str">
            <v>郑周富</v>
          </cell>
        </row>
        <row r="12595">
          <cell r="F12595" t="str">
            <v>3116826110</v>
          </cell>
          <cell r="G12595" t="str">
            <v>310050991509</v>
          </cell>
          <cell r="H12595" t="str">
            <v>熊玉刚</v>
          </cell>
        </row>
        <row r="12596">
          <cell r="F12596" t="str">
            <v>3116826111</v>
          </cell>
          <cell r="G12596" t="str">
            <v>310050991513</v>
          </cell>
          <cell r="H12596" t="str">
            <v>赵良成</v>
          </cell>
        </row>
        <row r="12597">
          <cell r="F12597" t="str">
            <v>3116826119</v>
          </cell>
          <cell r="G12597" t="str">
            <v>310050994541</v>
          </cell>
          <cell r="H12597" t="str">
            <v>宋宏先</v>
          </cell>
        </row>
        <row r="12598">
          <cell r="F12598" t="str">
            <v>3116826127</v>
          </cell>
          <cell r="G12598" t="str">
            <v>310050994568</v>
          </cell>
          <cell r="H12598" t="str">
            <v>邱毅</v>
          </cell>
        </row>
        <row r="12599">
          <cell r="F12599" t="str">
            <v>3116826735</v>
          </cell>
          <cell r="G12599" t="str">
            <v>100000336121451</v>
          </cell>
          <cell r="H12599" t="str">
            <v>邱祖岭</v>
          </cell>
        </row>
        <row r="12600">
          <cell r="F12600" t="str">
            <v>3116826741</v>
          </cell>
          <cell r="G12600" t="str">
            <v>310050951557</v>
          </cell>
          <cell r="H12600" t="str">
            <v>吴吉林</v>
          </cell>
        </row>
        <row r="12601">
          <cell r="F12601" t="str">
            <v>3116826749</v>
          </cell>
          <cell r="G12601" t="str">
            <v>310050951573</v>
          </cell>
          <cell r="H12601" t="str">
            <v>许忠成</v>
          </cell>
        </row>
        <row r="12602">
          <cell r="F12602" t="str">
            <v>3116826758</v>
          </cell>
          <cell r="G12602" t="str">
            <v>310050960790</v>
          </cell>
          <cell r="H12602" t="str">
            <v>郑甫党</v>
          </cell>
        </row>
        <row r="12603">
          <cell r="F12603" t="str">
            <v>3116826772</v>
          </cell>
          <cell r="G12603" t="str">
            <v>310050963839</v>
          </cell>
          <cell r="H12603" t="str">
            <v>程时江</v>
          </cell>
        </row>
        <row r="12604">
          <cell r="F12604" t="str">
            <v>3116826801</v>
          </cell>
          <cell r="G12604" t="str">
            <v>5700000311620947</v>
          </cell>
          <cell r="H12604" t="str">
            <v>郑玉平</v>
          </cell>
        </row>
        <row r="12605">
          <cell r="F12605" t="str">
            <v>3116826815</v>
          </cell>
          <cell r="G12605" t="str">
            <v>310050991455</v>
          </cell>
          <cell r="H12605" t="str">
            <v>熊玉祥</v>
          </cell>
        </row>
        <row r="12606">
          <cell r="F12606" t="str">
            <v>3116827105</v>
          </cell>
          <cell r="G12606" t="str">
            <v>310050963845</v>
          </cell>
          <cell r="H12606" t="str">
            <v>张和贵</v>
          </cell>
        </row>
        <row r="12607">
          <cell r="F12607" t="str">
            <v>3116828721</v>
          </cell>
          <cell r="G12607" t="str">
            <v>310050990910</v>
          </cell>
          <cell r="H12607" t="str">
            <v>商安莫</v>
          </cell>
        </row>
        <row r="12608">
          <cell r="F12608" t="str">
            <v>3116828722</v>
          </cell>
          <cell r="G12608" t="str">
            <v>310050990911</v>
          </cell>
          <cell r="H12608" t="str">
            <v>任新宇</v>
          </cell>
        </row>
        <row r="12609">
          <cell r="F12609" t="str">
            <v>3116829070</v>
          </cell>
          <cell r="G12609" t="str">
            <v>310050990952</v>
          </cell>
          <cell r="H12609" t="str">
            <v>赵章仁</v>
          </cell>
        </row>
        <row r="12610">
          <cell r="F12610" t="str">
            <v>3116829078</v>
          </cell>
          <cell r="G12610" t="str">
            <v>310050993977</v>
          </cell>
          <cell r="H12610" t="str">
            <v>邱祖运</v>
          </cell>
        </row>
        <row r="12611">
          <cell r="F12611" t="str">
            <v>3116829079</v>
          </cell>
          <cell r="G12611" t="str">
            <v>310050993980</v>
          </cell>
          <cell r="H12611" t="str">
            <v>熊书成</v>
          </cell>
        </row>
        <row r="12612">
          <cell r="F12612" t="str">
            <v>3116829083</v>
          </cell>
          <cell r="G12612" t="str">
            <v>310050993989</v>
          </cell>
          <cell r="H12612" t="str">
            <v>郑周万</v>
          </cell>
        </row>
        <row r="12613">
          <cell r="F12613" t="str">
            <v>3116829091</v>
          </cell>
          <cell r="G12613" t="str">
            <v>310050994006</v>
          </cell>
          <cell r="H12613" t="str">
            <v>许大恩</v>
          </cell>
        </row>
        <row r="12614">
          <cell r="F12614" t="str">
            <v>3116829101</v>
          </cell>
          <cell r="G12614" t="str">
            <v>310050957362</v>
          </cell>
          <cell r="H12614" t="str">
            <v>邱新祝</v>
          </cell>
        </row>
        <row r="12615">
          <cell r="F12615" t="str">
            <v>3116829107</v>
          </cell>
          <cell r="G12615" t="str">
            <v>310050957372</v>
          </cell>
          <cell r="H12615" t="str">
            <v>邱新富</v>
          </cell>
        </row>
        <row r="12616">
          <cell r="F12616" t="str">
            <v>3116829129</v>
          </cell>
          <cell r="G12616" t="str">
            <v>310050975760</v>
          </cell>
          <cell r="H12616" t="str">
            <v>邱新福</v>
          </cell>
        </row>
        <row r="12617">
          <cell r="F12617" t="str">
            <v>3116829132</v>
          </cell>
          <cell r="G12617" t="str">
            <v>310050975768</v>
          </cell>
          <cell r="H12617" t="str">
            <v>郑周伦</v>
          </cell>
        </row>
        <row r="12618">
          <cell r="F12618" t="str">
            <v>3116829135</v>
          </cell>
          <cell r="G12618" t="str">
            <v>310050975773</v>
          </cell>
          <cell r="H12618" t="str">
            <v>张永贵</v>
          </cell>
        </row>
        <row r="12619">
          <cell r="F12619" t="str">
            <v>3116829468</v>
          </cell>
          <cell r="G12619" t="str">
            <v>310050975779</v>
          </cell>
          <cell r="H12619" t="str">
            <v>郑周青</v>
          </cell>
        </row>
        <row r="12620">
          <cell r="F12620" t="str">
            <v>3116829514</v>
          </cell>
          <cell r="G12620" t="str">
            <v>310050954523</v>
          </cell>
          <cell r="H12620" t="str">
            <v>赵发学</v>
          </cell>
        </row>
        <row r="12621">
          <cell r="F12621" t="str">
            <v>3116829526</v>
          </cell>
          <cell r="G12621" t="str">
            <v>310050957561</v>
          </cell>
          <cell r="H12621" t="str">
            <v>李胜刚</v>
          </cell>
        </row>
        <row r="12622">
          <cell r="F12622" t="str">
            <v>3116829677</v>
          </cell>
          <cell r="G12622" t="str">
            <v>310050948858</v>
          </cell>
          <cell r="H12622" t="str">
            <v>陈敬兵</v>
          </cell>
        </row>
        <row r="12623">
          <cell r="F12623" t="str">
            <v>3116829872</v>
          </cell>
          <cell r="G12623" t="str">
            <v>310050957592</v>
          </cell>
          <cell r="H12623" t="str">
            <v>王宗胜</v>
          </cell>
        </row>
        <row r="12624">
          <cell r="F12624" t="str">
            <v>3116829875</v>
          </cell>
          <cell r="G12624" t="str">
            <v>310050960612</v>
          </cell>
          <cell r="H12624" t="str">
            <v>曹录银</v>
          </cell>
        </row>
        <row r="12625">
          <cell r="F12625" t="str">
            <v>3116829876</v>
          </cell>
          <cell r="G12625" t="str">
            <v>310050960615</v>
          </cell>
          <cell r="H12625" t="str">
            <v>邱文亮</v>
          </cell>
        </row>
        <row r="12626">
          <cell r="F12626" t="str">
            <v>3116830164</v>
          </cell>
          <cell r="G12626" t="str">
            <v>310050966579</v>
          </cell>
          <cell r="H12626" t="str">
            <v>邱仁平</v>
          </cell>
        </row>
        <row r="12627">
          <cell r="F12627" t="str">
            <v>3116830171</v>
          </cell>
          <cell r="G12627" t="str">
            <v>5700000134675069</v>
          </cell>
          <cell r="H12627" t="str">
            <v>张世祥</v>
          </cell>
        </row>
        <row r="12628">
          <cell r="F12628" t="str">
            <v>3116852115</v>
          </cell>
          <cell r="G12628" t="str">
            <v>310051010761</v>
          </cell>
          <cell r="H12628" t="str">
            <v>何永玖</v>
          </cell>
        </row>
        <row r="12629">
          <cell r="F12629" t="str">
            <v>3116852121</v>
          </cell>
          <cell r="G12629" t="str">
            <v>310051013752</v>
          </cell>
          <cell r="H12629" t="str">
            <v>邱新运</v>
          </cell>
        </row>
        <row r="12630">
          <cell r="F12630" t="str">
            <v>3116853119</v>
          </cell>
          <cell r="G12630" t="str">
            <v>310051043834</v>
          </cell>
          <cell r="H12630" t="str">
            <v>李功成</v>
          </cell>
        </row>
        <row r="12631">
          <cell r="F12631" t="str">
            <v>3116853121</v>
          </cell>
          <cell r="G12631" t="str">
            <v>310051043840</v>
          </cell>
          <cell r="H12631" t="str">
            <v>曹朝富</v>
          </cell>
        </row>
        <row r="12632">
          <cell r="F12632" t="str">
            <v>3116853131</v>
          </cell>
          <cell r="G12632" t="str">
            <v>310051046829</v>
          </cell>
          <cell r="H12632" t="str">
            <v>郑光耀</v>
          </cell>
        </row>
        <row r="12633">
          <cell r="F12633" t="str">
            <v>3116855475</v>
          </cell>
          <cell r="G12633" t="str">
            <v>310051031519</v>
          </cell>
          <cell r="H12633" t="str">
            <v>柯尊斌</v>
          </cell>
        </row>
        <row r="12634">
          <cell r="F12634" t="str">
            <v>3116855480</v>
          </cell>
          <cell r="G12634" t="str">
            <v>310051031530</v>
          </cell>
          <cell r="H12634" t="str">
            <v>王宗恒</v>
          </cell>
        </row>
        <row r="12635">
          <cell r="F12635" t="str">
            <v>3116855819</v>
          </cell>
          <cell r="G12635" t="str">
            <v>310051010431</v>
          </cell>
          <cell r="H12635" t="str">
            <v>邱新自</v>
          </cell>
        </row>
        <row r="12636">
          <cell r="F12636" t="str">
            <v>3116856915</v>
          </cell>
          <cell r="G12636" t="str">
            <v>310051046904</v>
          </cell>
          <cell r="H12636" t="str">
            <v>邱志翠</v>
          </cell>
        </row>
        <row r="12637">
          <cell r="F12637" t="str">
            <v>3116857256</v>
          </cell>
          <cell r="G12637" t="str">
            <v>310051049919</v>
          </cell>
          <cell r="H12637" t="str">
            <v>龙永祥</v>
          </cell>
        </row>
        <row r="12638">
          <cell r="F12638" t="str">
            <v>3116857258</v>
          </cell>
          <cell r="G12638" t="str">
            <v>310051049929</v>
          </cell>
          <cell r="H12638" t="str">
            <v>冉维军</v>
          </cell>
        </row>
        <row r="12639">
          <cell r="F12639" t="str">
            <v>100000230680776</v>
          </cell>
          <cell r="G12639" t="str">
            <v>100000230651395</v>
          </cell>
          <cell r="H12639" t="str">
            <v>郑光毅</v>
          </cell>
        </row>
        <row r="12640">
          <cell r="F12640" t="str">
            <v>100000290852868</v>
          </cell>
          <cell r="G12640" t="str">
            <v>100000290906235</v>
          </cell>
          <cell r="H12640" t="str">
            <v>邱祖红</v>
          </cell>
        </row>
        <row r="12641">
          <cell r="F12641" t="str">
            <v>100000290945374</v>
          </cell>
          <cell r="G12641" t="str">
            <v>100000290948776</v>
          </cell>
          <cell r="H12641" t="str">
            <v>金忠自</v>
          </cell>
        </row>
        <row r="12642">
          <cell r="F12642" t="str">
            <v>100000290964703</v>
          </cell>
          <cell r="G12642" t="str">
            <v>100000291016604</v>
          </cell>
          <cell r="H12642" t="str">
            <v>郑光发</v>
          </cell>
        </row>
        <row r="12643">
          <cell r="F12643" t="str">
            <v>100000313596716</v>
          </cell>
          <cell r="G12643" t="str">
            <v>100000313596919</v>
          </cell>
          <cell r="H12643" t="str">
            <v>郑周富</v>
          </cell>
        </row>
        <row r="12644">
          <cell r="F12644" t="str">
            <v>100000314824483</v>
          </cell>
          <cell r="G12644" t="str">
            <v>100000315501042</v>
          </cell>
          <cell r="H12644" t="str">
            <v>熊玉种</v>
          </cell>
        </row>
        <row r="12645">
          <cell r="F12645" t="str">
            <v>100000315536482</v>
          </cell>
          <cell r="G12645" t="str">
            <v>100000315541750</v>
          </cell>
          <cell r="H12645" t="str">
            <v>刘光月</v>
          </cell>
        </row>
        <row r="12646">
          <cell r="F12646" t="str">
            <v>100000327134339</v>
          </cell>
          <cell r="G12646" t="str">
            <v>100000327130809</v>
          </cell>
          <cell r="H12646" t="str">
            <v>熊贤申</v>
          </cell>
        </row>
        <row r="12647">
          <cell r="F12647" t="str">
            <v>100000327152263</v>
          </cell>
          <cell r="G12647" t="str">
            <v>100000327152293</v>
          </cell>
          <cell r="H12647" t="str">
            <v>胡德新</v>
          </cell>
        </row>
        <row r="12648">
          <cell r="F12648" t="str">
            <v>100000327289379</v>
          </cell>
          <cell r="G12648" t="str">
            <v>100000327318170</v>
          </cell>
          <cell r="H12648" t="str">
            <v>王年丑</v>
          </cell>
        </row>
        <row r="12649">
          <cell r="F12649" t="str">
            <v>100000426186246</v>
          </cell>
          <cell r="G12649" t="str">
            <v>5700000311625255</v>
          </cell>
          <cell r="H12649" t="str">
            <v>陈益春</v>
          </cell>
        </row>
        <row r="12650">
          <cell r="F12650" t="str">
            <v>5700000121113683</v>
          </cell>
          <cell r="G12650" t="str">
            <v>310050962883</v>
          </cell>
          <cell r="H12650" t="str">
            <v>马卫兵</v>
          </cell>
        </row>
        <row r="12651">
          <cell r="F12651" t="str">
            <v>5700000124895744</v>
          </cell>
          <cell r="G12651" t="str">
            <v>5700000124896032</v>
          </cell>
          <cell r="H12651" t="str">
            <v>熊玉竹</v>
          </cell>
        </row>
        <row r="12652">
          <cell r="F12652" t="str">
            <v>5700000125380391</v>
          </cell>
          <cell r="G12652" t="str">
            <v>5700000125380768</v>
          </cell>
          <cell r="H12652" t="str">
            <v>孙万贵</v>
          </cell>
        </row>
        <row r="12653">
          <cell r="F12653" t="str">
            <v>5700000125485074</v>
          </cell>
          <cell r="G12653" t="str">
            <v>5700000125485426</v>
          </cell>
          <cell r="H12653" t="str">
            <v>游有现</v>
          </cell>
        </row>
        <row r="12654">
          <cell r="F12654" t="str">
            <v>5700000136078490</v>
          </cell>
          <cell r="G12654" t="str">
            <v>5700000136078855</v>
          </cell>
          <cell r="H12654" t="str">
            <v>杨志洪</v>
          </cell>
        </row>
        <row r="12655">
          <cell r="F12655" t="str">
            <v>5700000236030941</v>
          </cell>
          <cell r="G12655" t="str">
            <v>5700000236030942</v>
          </cell>
          <cell r="H12655" t="str">
            <v>袁世松</v>
          </cell>
        </row>
        <row r="12656">
          <cell r="F12656" t="str">
            <v>5700000236056456</v>
          </cell>
          <cell r="G12656" t="str">
            <v>5700000236056457</v>
          </cell>
          <cell r="H12656" t="str">
            <v>游友国</v>
          </cell>
        </row>
        <row r="12657">
          <cell r="F12657" t="str">
            <v>5700000312495886</v>
          </cell>
          <cell r="G12657" t="str">
            <v>5700000312495887</v>
          </cell>
          <cell r="H12657" t="str">
            <v>鲁思庆</v>
          </cell>
        </row>
        <row r="12658">
          <cell r="F12658" t="str">
            <v>3116773956</v>
          </cell>
          <cell r="G12658" t="str">
            <v>310050999083</v>
          </cell>
          <cell r="H12658" t="str">
            <v>陈复友</v>
          </cell>
        </row>
        <row r="12659">
          <cell r="F12659" t="str">
            <v>3116775511</v>
          </cell>
          <cell r="G12659" t="str">
            <v>310050974308</v>
          </cell>
          <cell r="H12659" t="str">
            <v>高贵志</v>
          </cell>
        </row>
        <row r="12660">
          <cell r="F12660" t="str">
            <v>3116775941</v>
          </cell>
          <cell r="G12660" t="str">
            <v>310050975340</v>
          </cell>
          <cell r="H12660" t="str">
            <v>曹英华</v>
          </cell>
        </row>
        <row r="12661">
          <cell r="F12661" t="str">
            <v>3116775947</v>
          </cell>
          <cell r="G12661" t="str">
            <v>310050975354</v>
          </cell>
          <cell r="H12661" t="str">
            <v>郑光元</v>
          </cell>
        </row>
        <row r="12662">
          <cell r="F12662" t="str">
            <v>3116776847</v>
          </cell>
          <cell r="G12662" t="str">
            <v>310050997781</v>
          </cell>
          <cell r="H12662" t="str">
            <v>陈复芳</v>
          </cell>
        </row>
        <row r="12663">
          <cell r="F12663" t="str">
            <v>3116776848</v>
          </cell>
          <cell r="G12663" t="str">
            <v>310050997783</v>
          </cell>
          <cell r="H12663" t="str">
            <v>纪大玉</v>
          </cell>
        </row>
        <row r="12664">
          <cell r="F12664" t="str">
            <v>3116777199</v>
          </cell>
          <cell r="G12664" t="str">
            <v>310050965632</v>
          </cell>
          <cell r="H12664" t="str">
            <v>储成林</v>
          </cell>
        </row>
        <row r="12665">
          <cell r="F12665" t="str">
            <v>3116777200</v>
          </cell>
          <cell r="G12665" t="str">
            <v>310050965633</v>
          </cell>
          <cell r="H12665" t="str">
            <v>张见桂</v>
          </cell>
        </row>
        <row r="12666">
          <cell r="F12666" t="str">
            <v>3116777207</v>
          </cell>
          <cell r="G12666" t="str">
            <v>310050965645</v>
          </cell>
          <cell r="H12666" t="str">
            <v>李大兵</v>
          </cell>
        </row>
        <row r="12667">
          <cell r="F12667" t="str">
            <v>3116777210</v>
          </cell>
          <cell r="G12667" t="str">
            <v>310050965654</v>
          </cell>
          <cell r="H12667" t="str">
            <v>陈国保</v>
          </cell>
        </row>
        <row r="12668">
          <cell r="F12668" t="str">
            <v>3116779513</v>
          </cell>
          <cell r="G12668" t="str">
            <v>310051003453</v>
          </cell>
          <cell r="H12668" t="str">
            <v>杨守安</v>
          </cell>
        </row>
        <row r="12669">
          <cell r="F12669" t="str">
            <v>3116779882</v>
          </cell>
          <cell r="G12669" t="str">
            <v>310050968550</v>
          </cell>
          <cell r="H12669" t="str">
            <v>赵良才</v>
          </cell>
        </row>
        <row r="12670">
          <cell r="F12670" t="str">
            <v>3116780111</v>
          </cell>
          <cell r="G12670" t="str">
            <v>310050969387</v>
          </cell>
          <cell r="H12670" t="str">
            <v>赵明华</v>
          </cell>
        </row>
        <row r="12671">
          <cell r="F12671" t="str">
            <v>3116780882</v>
          </cell>
          <cell r="G12671" t="str">
            <v>310050998748</v>
          </cell>
          <cell r="H12671" t="str">
            <v>刘祖成</v>
          </cell>
        </row>
        <row r="12672">
          <cell r="F12672" t="str">
            <v>3116780889</v>
          </cell>
          <cell r="G12672" t="str">
            <v>310050998765</v>
          </cell>
          <cell r="H12672" t="str">
            <v>蒋新维</v>
          </cell>
        </row>
        <row r="12673">
          <cell r="F12673" t="str">
            <v>3116780895</v>
          </cell>
          <cell r="G12673" t="str">
            <v>310050998783</v>
          </cell>
          <cell r="H12673" t="str">
            <v>陈习金</v>
          </cell>
        </row>
        <row r="12674">
          <cell r="F12674" t="str">
            <v>3116781263</v>
          </cell>
          <cell r="G12674" t="str">
            <v>310050968584</v>
          </cell>
          <cell r="H12674" t="str">
            <v>梅大贵</v>
          </cell>
        </row>
        <row r="12675">
          <cell r="F12675" t="str">
            <v>3116781269</v>
          </cell>
          <cell r="G12675" t="str">
            <v>310050971607</v>
          </cell>
          <cell r="H12675" t="str">
            <v>朱词宏</v>
          </cell>
        </row>
        <row r="12676">
          <cell r="F12676" t="str">
            <v>3116781434</v>
          </cell>
          <cell r="G12676" t="str">
            <v>310050965773</v>
          </cell>
          <cell r="H12676" t="str">
            <v>徐华敏</v>
          </cell>
        </row>
        <row r="12677">
          <cell r="F12677" t="str">
            <v>3116781436</v>
          </cell>
          <cell r="G12677" t="str">
            <v>310050965777</v>
          </cell>
          <cell r="H12677" t="str">
            <v>余从兵</v>
          </cell>
        </row>
        <row r="12678">
          <cell r="F12678" t="str">
            <v>3116781445</v>
          </cell>
          <cell r="G12678" t="str">
            <v>310050965796</v>
          </cell>
          <cell r="H12678" t="str">
            <v>柳德顺</v>
          </cell>
        </row>
        <row r="12679">
          <cell r="F12679" t="str">
            <v>3116781448</v>
          </cell>
          <cell r="G12679" t="str">
            <v>310050965807</v>
          </cell>
          <cell r="H12679" t="str">
            <v>黄华贵</v>
          </cell>
        </row>
        <row r="12680">
          <cell r="F12680" t="str">
            <v>3116782296</v>
          </cell>
          <cell r="G12680" t="str">
            <v>310050999533</v>
          </cell>
          <cell r="H12680" t="str">
            <v>魏新让</v>
          </cell>
        </row>
        <row r="12681">
          <cell r="F12681" t="str">
            <v>3116782298</v>
          </cell>
          <cell r="G12681" t="str">
            <v>310050999539</v>
          </cell>
          <cell r="H12681" t="str">
            <v>赫红运</v>
          </cell>
        </row>
        <row r="12682">
          <cell r="F12682" t="str">
            <v>3116782300</v>
          </cell>
          <cell r="G12682" t="str">
            <v>310050999544</v>
          </cell>
          <cell r="H12682" t="str">
            <v>唐科友</v>
          </cell>
        </row>
        <row r="12683">
          <cell r="F12683" t="str">
            <v>3116782301</v>
          </cell>
          <cell r="G12683" t="str">
            <v>310050999546</v>
          </cell>
          <cell r="H12683" t="str">
            <v>蒋新奎</v>
          </cell>
        </row>
        <row r="12684">
          <cell r="F12684" t="str">
            <v>3116782404</v>
          </cell>
          <cell r="G12684" t="str">
            <v>310051000578</v>
          </cell>
          <cell r="H12684" t="str">
            <v>洪到翠</v>
          </cell>
        </row>
        <row r="12685">
          <cell r="F12685" t="str">
            <v>3116782407</v>
          </cell>
          <cell r="G12685" t="str">
            <v>310051000587</v>
          </cell>
          <cell r="H12685" t="str">
            <v>杨廷友</v>
          </cell>
        </row>
        <row r="12686">
          <cell r="F12686" t="str">
            <v>3116782773</v>
          </cell>
          <cell r="G12686" t="str">
            <v>310050980926</v>
          </cell>
          <cell r="H12686" t="str">
            <v>徐华建</v>
          </cell>
        </row>
        <row r="12687">
          <cell r="F12687" t="str">
            <v>3116782837</v>
          </cell>
          <cell r="G12687" t="str">
            <v>310050968858</v>
          </cell>
          <cell r="H12687" t="str">
            <v>朱勇定</v>
          </cell>
        </row>
        <row r="12688">
          <cell r="F12688" t="str">
            <v>3116782892</v>
          </cell>
          <cell r="G12688" t="str">
            <v>310050996918</v>
          </cell>
          <cell r="H12688" t="str">
            <v>罗天才</v>
          </cell>
        </row>
        <row r="12689">
          <cell r="F12689" t="str">
            <v>3116782893</v>
          </cell>
          <cell r="G12689" t="str">
            <v>100000312838794</v>
          </cell>
          <cell r="H12689" t="str">
            <v>周奠运</v>
          </cell>
        </row>
        <row r="12690">
          <cell r="F12690" t="str">
            <v>3116782923</v>
          </cell>
          <cell r="G12690" t="str">
            <v>310050954137</v>
          </cell>
          <cell r="H12690" t="str">
            <v>王龙新</v>
          </cell>
        </row>
        <row r="12691">
          <cell r="F12691" t="str">
            <v>3116782925</v>
          </cell>
          <cell r="G12691" t="str">
            <v>310050954142</v>
          </cell>
          <cell r="H12691" t="str">
            <v>黄加才</v>
          </cell>
        </row>
        <row r="12692">
          <cell r="F12692" t="str">
            <v>3116784414</v>
          </cell>
          <cell r="G12692" t="str">
            <v>310050960130</v>
          </cell>
          <cell r="H12692" t="str">
            <v>易治安</v>
          </cell>
        </row>
        <row r="12693">
          <cell r="F12693" t="str">
            <v>3116784432</v>
          </cell>
          <cell r="G12693" t="str">
            <v>310050966201</v>
          </cell>
          <cell r="H12693" t="str">
            <v>郑甫青</v>
          </cell>
        </row>
        <row r="12694">
          <cell r="F12694" t="str">
            <v>3116785211</v>
          </cell>
          <cell r="G12694" t="str">
            <v>310050999773</v>
          </cell>
          <cell r="H12694" t="str">
            <v>李先军</v>
          </cell>
        </row>
        <row r="12695">
          <cell r="F12695" t="str">
            <v>3116785218</v>
          </cell>
          <cell r="G12695" t="str">
            <v>310050999792</v>
          </cell>
          <cell r="H12695" t="str">
            <v>黄道兵</v>
          </cell>
        </row>
        <row r="12696">
          <cell r="F12696" t="str">
            <v>3116785641</v>
          </cell>
          <cell r="G12696" t="str">
            <v>310050981095</v>
          </cell>
          <cell r="H12696" t="str">
            <v>陈奎新</v>
          </cell>
        </row>
        <row r="12697">
          <cell r="F12697" t="str">
            <v>3116785642</v>
          </cell>
          <cell r="G12697" t="str">
            <v>310050981102</v>
          </cell>
          <cell r="H12697" t="str">
            <v>刘新勇</v>
          </cell>
        </row>
        <row r="12698">
          <cell r="F12698" t="str">
            <v>3116786605</v>
          </cell>
          <cell r="G12698" t="str">
            <v>310050998216</v>
          </cell>
          <cell r="H12698" t="str">
            <v>罗秀金</v>
          </cell>
        </row>
        <row r="12699">
          <cell r="F12699" t="str">
            <v>3116786612</v>
          </cell>
          <cell r="G12699" t="str">
            <v>310051000522</v>
          </cell>
          <cell r="H12699" t="str">
            <v>赫普成</v>
          </cell>
        </row>
        <row r="12700">
          <cell r="F12700" t="str">
            <v>3116786615</v>
          </cell>
          <cell r="G12700" t="str">
            <v>310051000529</v>
          </cell>
          <cell r="H12700" t="str">
            <v>余时东</v>
          </cell>
        </row>
        <row r="12701">
          <cell r="F12701" t="str">
            <v>3116786620</v>
          </cell>
          <cell r="G12701" t="str">
            <v>310051000542</v>
          </cell>
          <cell r="H12701" t="str">
            <v>洪道发</v>
          </cell>
        </row>
        <row r="12702">
          <cell r="F12702" t="str">
            <v>3116786621</v>
          </cell>
          <cell r="G12702" t="str">
            <v>310051000545</v>
          </cell>
          <cell r="H12702" t="str">
            <v>何国勇</v>
          </cell>
        </row>
        <row r="12703">
          <cell r="F12703" t="str">
            <v>3116788281</v>
          </cell>
          <cell r="G12703" t="str">
            <v>310050956162</v>
          </cell>
          <cell r="H12703" t="str">
            <v>储召军</v>
          </cell>
        </row>
        <row r="12704">
          <cell r="F12704" t="str">
            <v>3116789317</v>
          </cell>
          <cell r="G12704" t="str">
            <v>310050998667</v>
          </cell>
          <cell r="H12704" t="str">
            <v>陈益明</v>
          </cell>
        </row>
        <row r="12705">
          <cell r="F12705" t="str">
            <v>3116789320</v>
          </cell>
          <cell r="G12705" t="str">
            <v>310050998677</v>
          </cell>
          <cell r="H12705" t="str">
            <v>祝加仕</v>
          </cell>
        </row>
        <row r="12706">
          <cell r="F12706" t="str">
            <v>3116789378</v>
          </cell>
          <cell r="G12706" t="str">
            <v>310051004859</v>
          </cell>
          <cell r="H12706" t="str">
            <v>郑光洪</v>
          </cell>
        </row>
        <row r="12707">
          <cell r="F12707" t="str">
            <v>3116789855</v>
          </cell>
          <cell r="G12707" t="str">
            <v>310050978218</v>
          </cell>
          <cell r="H12707" t="str">
            <v>杨文国</v>
          </cell>
        </row>
        <row r="12708">
          <cell r="F12708" t="str">
            <v>3116789856</v>
          </cell>
          <cell r="G12708" t="str">
            <v>310050978222</v>
          </cell>
          <cell r="H12708" t="str">
            <v>胡从志</v>
          </cell>
        </row>
        <row r="12709">
          <cell r="F12709" t="str">
            <v>3116790062</v>
          </cell>
          <cell r="G12709" t="str">
            <v>310050959967</v>
          </cell>
          <cell r="H12709" t="str">
            <v>陈良勤</v>
          </cell>
        </row>
        <row r="12710">
          <cell r="F12710" t="str">
            <v>3116791267</v>
          </cell>
          <cell r="G12710" t="str">
            <v>310050978246</v>
          </cell>
          <cell r="H12710" t="str">
            <v>李大禄</v>
          </cell>
        </row>
        <row r="12711">
          <cell r="F12711" t="str">
            <v>3116791347</v>
          </cell>
          <cell r="G12711" t="str">
            <v>310050959974</v>
          </cell>
          <cell r="H12711" t="str">
            <v>赵文书</v>
          </cell>
        </row>
        <row r="12712">
          <cell r="F12712" t="str">
            <v>3116791349</v>
          </cell>
          <cell r="G12712" t="str">
            <v>310050959979</v>
          </cell>
          <cell r="H12712" t="str">
            <v>胡从树</v>
          </cell>
        </row>
        <row r="12713">
          <cell r="F12713" t="str">
            <v>3116792246</v>
          </cell>
          <cell r="G12713" t="str">
            <v>310051001185</v>
          </cell>
          <cell r="H12713" t="str">
            <v>曹英文</v>
          </cell>
        </row>
        <row r="12714">
          <cell r="F12714" t="str">
            <v>3116792646</v>
          </cell>
          <cell r="G12714" t="str">
            <v>100000315225157</v>
          </cell>
          <cell r="H12714" t="str">
            <v>黄和毅</v>
          </cell>
        </row>
        <row r="12715">
          <cell r="F12715" t="str">
            <v>3116795387</v>
          </cell>
          <cell r="G12715" t="str">
            <v>310050962876</v>
          </cell>
          <cell r="H12715" t="str">
            <v>张启贵</v>
          </cell>
        </row>
        <row r="12716">
          <cell r="F12716" t="str">
            <v>3116795405</v>
          </cell>
          <cell r="G12716" t="str">
            <v>310050965923</v>
          </cell>
          <cell r="H12716" t="str">
            <v>郑周泽</v>
          </cell>
        </row>
        <row r="12717">
          <cell r="F12717" t="str">
            <v>3116795407</v>
          </cell>
          <cell r="G12717" t="str">
            <v>310050965930</v>
          </cell>
          <cell r="H12717" t="str">
            <v>胡世友</v>
          </cell>
        </row>
        <row r="12718">
          <cell r="F12718" t="str">
            <v>3116795530</v>
          </cell>
          <cell r="G12718" t="str">
            <v>310050975450</v>
          </cell>
          <cell r="H12718" t="str">
            <v>卢再俭</v>
          </cell>
        </row>
        <row r="12719">
          <cell r="F12719" t="str">
            <v>3116796425</v>
          </cell>
          <cell r="G12719" t="str">
            <v>310051007128</v>
          </cell>
          <cell r="H12719" t="str">
            <v>李洪炳</v>
          </cell>
        </row>
        <row r="12720">
          <cell r="F12720" t="str">
            <v>3116805048</v>
          </cell>
          <cell r="G12720" t="str">
            <v>310051020959</v>
          </cell>
          <cell r="H12720" t="str">
            <v>魏开成</v>
          </cell>
        </row>
        <row r="12721">
          <cell r="F12721" t="str">
            <v>3116805049</v>
          </cell>
          <cell r="G12721" t="str">
            <v>310051020966</v>
          </cell>
          <cell r="H12721" t="str">
            <v>何国林</v>
          </cell>
        </row>
        <row r="12722">
          <cell r="F12722" t="str">
            <v>3116805050</v>
          </cell>
          <cell r="G12722" t="str">
            <v>310051020968</v>
          </cell>
          <cell r="H12722" t="str">
            <v>罗仕明</v>
          </cell>
        </row>
        <row r="12723">
          <cell r="F12723" t="str">
            <v>3116805051</v>
          </cell>
          <cell r="G12723" t="str">
            <v>310051020972</v>
          </cell>
          <cell r="H12723" t="str">
            <v>陈启态</v>
          </cell>
        </row>
        <row r="12724">
          <cell r="F12724" t="str">
            <v>3116805471</v>
          </cell>
          <cell r="G12724" t="str">
            <v>310051052414</v>
          </cell>
          <cell r="H12724" t="str">
            <v>鲁万术</v>
          </cell>
        </row>
        <row r="12725">
          <cell r="F12725" t="str">
            <v>3116805559</v>
          </cell>
          <cell r="G12725" t="str">
            <v>310051037629</v>
          </cell>
          <cell r="H12725" t="str">
            <v>陈开贵</v>
          </cell>
        </row>
        <row r="12726">
          <cell r="F12726" t="str">
            <v>3116806673</v>
          </cell>
          <cell r="G12726" t="str">
            <v>310051052115</v>
          </cell>
          <cell r="H12726" t="str">
            <v>徐生礼</v>
          </cell>
        </row>
        <row r="12727">
          <cell r="F12727" t="str">
            <v>3116806824</v>
          </cell>
          <cell r="G12727" t="str">
            <v>310051052363</v>
          </cell>
          <cell r="H12727" t="str">
            <v>宋念军</v>
          </cell>
        </row>
        <row r="12728">
          <cell r="F12728" t="str">
            <v>3116806825</v>
          </cell>
          <cell r="G12728" t="str">
            <v>310051052365</v>
          </cell>
          <cell r="H12728" t="str">
            <v>赫照友</v>
          </cell>
        </row>
        <row r="12729">
          <cell r="F12729" t="str">
            <v>3116807934</v>
          </cell>
          <cell r="G12729" t="str">
            <v>310051036527</v>
          </cell>
          <cell r="H12729" t="str">
            <v>郑周运</v>
          </cell>
        </row>
        <row r="12730">
          <cell r="F12730" t="str">
            <v>3116807950</v>
          </cell>
          <cell r="G12730" t="str">
            <v>310051039574</v>
          </cell>
          <cell r="H12730" t="str">
            <v>苟新余</v>
          </cell>
        </row>
        <row r="12731">
          <cell r="F12731" t="str">
            <v>3116808074</v>
          </cell>
          <cell r="G12731" t="str">
            <v>310051030702</v>
          </cell>
          <cell r="H12731" t="str">
            <v>胡孝成</v>
          </cell>
        </row>
        <row r="12732">
          <cell r="F12732" t="str">
            <v>3116809339</v>
          </cell>
          <cell r="G12732" t="str">
            <v>310051039592</v>
          </cell>
          <cell r="H12732" t="str">
            <v>王思银</v>
          </cell>
        </row>
        <row r="12733">
          <cell r="F12733" t="str">
            <v>3116809355</v>
          </cell>
          <cell r="G12733" t="str">
            <v>310051042654</v>
          </cell>
          <cell r="H12733" t="str">
            <v>刘玉伸</v>
          </cell>
        </row>
        <row r="12734">
          <cell r="F12734" t="str">
            <v>3116809379</v>
          </cell>
          <cell r="G12734" t="str">
            <v>310051057996</v>
          </cell>
          <cell r="H12734" t="str">
            <v>陈良华</v>
          </cell>
        </row>
        <row r="12735">
          <cell r="F12735" t="str">
            <v>3116810606</v>
          </cell>
          <cell r="G12735" t="str">
            <v>310051045283</v>
          </cell>
          <cell r="H12735" t="str">
            <v>蒋茂礼</v>
          </cell>
        </row>
        <row r="12736">
          <cell r="F12736" t="str">
            <v>3116810674</v>
          </cell>
          <cell r="G12736" t="str">
            <v>310051054696</v>
          </cell>
          <cell r="H12736" t="str">
            <v>陈奎安</v>
          </cell>
        </row>
        <row r="12737">
          <cell r="F12737" t="str">
            <v>3116810676</v>
          </cell>
          <cell r="G12737" t="str">
            <v>310051054698</v>
          </cell>
          <cell r="H12737" t="str">
            <v>邱文禄</v>
          </cell>
        </row>
        <row r="12738">
          <cell r="F12738" t="str">
            <v>3116810762</v>
          </cell>
          <cell r="G12738" t="str">
            <v>310051058008</v>
          </cell>
          <cell r="H12738" t="str">
            <v>陈复兵</v>
          </cell>
        </row>
        <row r="12739">
          <cell r="F12739" t="str">
            <v>3116810766</v>
          </cell>
          <cell r="G12739" t="str">
            <v>310051058014</v>
          </cell>
          <cell r="H12739" t="str">
            <v>徐长文</v>
          </cell>
        </row>
        <row r="12740">
          <cell r="F12740" t="str">
            <v>3116811986</v>
          </cell>
          <cell r="G12740" t="str">
            <v>310051045291</v>
          </cell>
          <cell r="H12740" t="str">
            <v>杨加根</v>
          </cell>
        </row>
        <row r="12741">
          <cell r="F12741" t="str">
            <v>3116814697</v>
          </cell>
          <cell r="G12741" t="str">
            <v>310051011374</v>
          </cell>
          <cell r="H12741" t="str">
            <v>赵良明</v>
          </cell>
        </row>
        <row r="12742">
          <cell r="F12742" t="str">
            <v>3116814999</v>
          </cell>
          <cell r="G12742" t="str">
            <v>310051036675</v>
          </cell>
          <cell r="H12742" t="str">
            <v>刘华成</v>
          </cell>
        </row>
        <row r="12743">
          <cell r="F12743" t="str">
            <v>3116815008</v>
          </cell>
          <cell r="G12743" t="str">
            <v>310051048966</v>
          </cell>
          <cell r="H12743" t="str">
            <v>王思明</v>
          </cell>
        </row>
        <row r="12744">
          <cell r="F12744" t="str">
            <v>3116815012</v>
          </cell>
          <cell r="G12744" t="str">
            <v>310051048976</v>
          </cell>
          <cell r="H12744" t="str">
            <v>蒋兴平</v>
          </cell>
        </row>
        <row r="12745">
          <cell r="F12745" t="str">
            <v>3116815013</v>
          </cell>
          <cell r="G12745" t="str">
            <v>310051048980</v>
          </cell>
          <cell r="H12745" t="str">
            <v>颜加国</v>
          </cell>
        </row>
        <row r="12746">
          <cell r="F12746" t="str">
            <v>3116815463</v>
          </cell>
          <cell r="G12746" t="str">
            <v>310050949599</v>
          </cell>
          <cell r="H12746" t="str">
            <v>郑光发</v>
          </cell>
        </row>
        <row r="12747">
          <cell r="F12747" t="str">
            <v>3116815471</v>
          </cell>
          <cell r="G12747" t="str">
            <v>310050970697</v>
          </cell>
          <cell r="H12747" t="str">
            <v>何家贵</v>
          </cell>
        </row>
        <row r="12748">
          <cell r="F12748" t="str">
            <v>3116815473</v>
          </cell>
          <cell r="G12748" t="str">
            <v>310050970701</v>
          </cell>
          <cell r="H12748" t="str">
            <v>代华田</v>
          </cell>
        </row>
        <row r="12749">
          <cell r="F12749" t="str">
            <v>3116815479</v>
          </cell>
          <cell r="G12749" t="str">
            <v>310050970717</v>
          </cell>
          <cell r="H12749" t="str">
            <v>李词平</v>
          </cell>
        </row>
        <row r="12750">
          <cell r="F12750" t="str">
            <v>3116815485</v>
          </cell>
          <cell r="G12750" t="str">
            <v>310050970734</v>
          </cell>
          <cell r="H12750" t="str">
            <v>魏德元</v>
          </cell>
        </row>
        <row r="12751">
          <cell r="F12751" t="str">
            <v>3116815504</v>
          </cell>
          <cell r="G12751" t="str">
            <v>310050988800</v>
          </cell>
          <cell r="H12751" t="str">
            <v>陈邦云</v>
          </cell>
        </row>
        <row r="12752">
          <cell r="F12752" t="str">
            <v>3116815509</v>
          </cell>
          <cell r="G12752" t="str">
            <v>310050988817</v>
          </cell>
          <cell r="H12752" t="str">
            <v>陈友军</v>
          </cell>
        </row>
        <row r="12753">
          <cell r="F12753" t="str">
            <v>3116816201</v>
          </cell>
          <cell r="G12753" t="str">
            <v>310051011582</v>
          </cell>
          <cell r="H12753" t="str">
            <v>陈宏</v>
          </cell>
        </row>
        <row r="12754">
          <cell r="F12754" t="str">
            <v>3116816216</v>
          </cell>
          <cell r="G12754" t="str">
            <v>310051011617</v>
          </cell>
          <cell r="H12754" t="str">
            <v>赵文保</v>
          </cell>
        </row>
        <row r="12755">
          <cell r="F12755" t="str">
            <v>3116816230</v>
          </cell>
          <cell r="G12755" t="str">
            <v>310051026979</v>
          </cell>
          <cell r="H12755" t="str">
            <v>邱文虎</v>
          </cell>
        </row>
        <row r="12756">
          <cell r="F12756" t="str">
            <v>3116816393</v>
          </cell>
          <cell r="G12756" t="str">
            <v>310051036680</v>
          </cell>
          <cell r="H12756" t="str">
            <v>陈同友</v>
          </cell>
        </row>
        <row r="12757">
          <cell r="F12757" t="str">
            <v>3116816426</v>
          </cell>
          <cell r="G12757" t="str">
            <v>310051055073</v>
          </cell>
          <cell r="H12757" t="str">
            <v>黄传清</v>
          </cell>
        </row>
        <row r="12758">
          <cell r="F12758" t="str">
            <v>3116816659</v>
          </cell>
          <cell r="G12758" t="str">
            <v>310051018948</v>
          </cell>
          <cell r="H12758" t="str">
            <v>陈复友</v>
          </cell>
        </row>
        <row r="12759">
          <cell r="F12759" t="str">
            <v>3116816861</v>
          </cell>
          <cell r="G12759" t="str">
            <v>310050949621</v>
          </cell>
          <cell r="H12759" t="str">
            <v>赫照模</v>
          </cell>
        </row>
        <row r="12760">
          <cell r="F12760" t="str">
            <v>3116816904</v>
          </cell>
          <cell r="G12760" t="str">
            <v>310050988832</v>
          </cell>
          <cell r="H12760" t="str">
            <v>徐华宝</v>
          </cell>
        </row>
        <row r="12761">
          <cell r="F12761" t="str">
            <v>3116817368</v>
          </cell>
          <cell r="G12761" t="str">
            <v>310051032402</v>
          </cell>
          <cell r="H12761" t="str">
            <v>罗仕军</v>
          </cell>
        </row>
        <row r="12762">
          <cell r="F12762" t="str">
            <v>3116817369</v>
          </cell>
          <cell r="G12762" t="str">
            <v>310051032404</v>
          </cell>
          <cell r="H12762" t="str">
            <v>周玉兵</v>
          </cell>
        </row>
        <row r="12763">
          <cell r="F12763" t="str">
            <v>3116817468</v>
          </cell>
          <cell r="G12763" t="str">
            <v>310051032630</v>
          </cell>
          <cell r="H12763" t="str">
            <v>蒋方成</v>
          </cell>
        </row>
        <row r="12764">
          <cell r="F12764" t="str">
            <v>3116817470</v>
          </cell>
          <cell r="G12764" t="str">
            <v>310051032633</v>
          </cell>
          <cell r="H12764" t="str">
            <v>尹顺明</v>
          </cell>
        </row>
        <row r="12765">
          <cell r="F12765" t="str">
            <v>3116817609</v>
          </cell>
          <cell r="G12765" t="str">
            <v>310051011621</v>
          </cell>
          <cell r="H12765" t="str">
            <v>钱福友</v>
          </cell>
        </row>
        <row r="12766">
          <cell r="F12766" t="str">
            <v>3116817834</v>
          </cell>
          <cell r="G12766" t="str">
            <v>310051058141</v>
          </cell>
          <cell r="H12766" t="str">
            <v>陈复安</v>
          </cell>
        </row>
        <row r="12767">
          <cell r="F12767" t="str">
            <v>3116818680</v>
          </cell>
          <cell r="G12767" t="str">
            <v>310051067292</v>
          </cell>
          <cell r="H12767" t="str">
            <v>黄道义</v>
          </cell>
        </row>
        <row r="12768">
          <cell r="F12768" t="str">
            <v>3116819039</v>
          </cell>
          <cell r="G12768" t="str">
            <v>310051033131</v>
          </cell>
          <cell r="H12768" t="str">
            <v>徐华兵</v>
          </cell>
        </row>
        <row r="12769">
          <cell r="F12769" t="str">
            <v>3116820606</v>
          </cell>
          <cell r="G12769" t="str">
            <v>310051039660</v>
          </cell>
          <cell r="H12769" t="str">
            <v>陈才忠</v>
          </cell>
        </row>
        <row r="12770">
          <cell r="F12770" t="str">
            <v>3116821915</v>
          </cell>
          <cell r="G12770" t="str">
            <v>310051036379</v>
          </cell>
          <cell r="H12770" t="str">
            <v>刘应和</v>
          </cell>
        </row>
        <row r="12771">
          <cell r="F12771" t="str">
            <v>3116821970</v>
          </cell>
          <cell r="G12771" t="str">
            <v>310051027372</v>
          </cell>
          <cell r="H12771" t="str">
            <v>梅大进</v>
          </cell>
        </row>
        <row r="12772">
          <cell r="F12772" t="str">
            <v>3116821972</v>
          </cell>
          <cell r="G12772" t="str">
            <v>310051027374</v>
          </cell>
          <cell r="H12772" t="str">
            <v>李永录</v>
          </cell>
        </row>
        <row r="12773">
          <cell r="F12773" t="str">
            <v>3116823296</v>
          </cell>
          <cell r="G12773" t="str">
            <v>310051036396</v>
          </cell>
          <cell r="H12773" t="str">
            <v>张善福</v>
          </cell>
        </row>
        <row r="12774">
          <cell r="F12774" t="str">
            <v>3116823512</v>
          </cell>
          <cell r="G12774" t="str">
            <v>310051012984</v>
          </cell>
          <cell r="H12774" t="str">
            <v>蒋新银</v>
          </cell>
        </row>
        <row r="12775">
          <cell r="F12775" t="str">
            <v>3116823516</v>
          </cell>
          <cell r="G12775" t="str">
            <v>310051012994</v>
          </cell>
          <cell r="H12775" t="str">
            <v>胡孝友</v>
          </cell>
        </row>
        <row r="12776">
          <cell r="F12776" t="str">
            <v>3116824723</v>
          </cell>
          <cell r="G12776" t="str">
            <v>310050991553</v>
          </cell>
          <cell r="H12776" t="str">
            <v>易志美</v>
          </cell>
        </row>
        <row r="12777">
          <cell r="F12777" t="str">
            <v>3116824926</v>
          </cell>
          <cell r="G12777" t="str">
            <v>310050954474</v>
          </cell>
          <cell r="H12777" t="str">
            <v>陈复和</v>
          </cell>
        </row>
        <row r="12778">
          <cell r="F12778" t="str">
            <v>3116825778</v>
          </cell>
          <cell r="G12778" t="str">
            <v>310050991505</v>
          </cell>
          <cell r="H12778" t="str">
            <v>王泽勇</v>
          </cell>
        </row>
        <row r="12779">
          <cell r="F12779" t="str">
            <v>3116826124</v>
          </cell>
          <cell r="G12779" t="str">
            <v>310050994560</v>
          </cell>
          <cell r="H12779" t="str">
            <v>魏德明</v>
          </cell>
        </row>
        <row r="12780">
          <cell r="F12780" t="str">
            <v>3116826126</v>
          </cell>
          <cell r="G12780" t="str">
            <v>310050994565</v>
          </cell>
          <cell r="H12780" t="str">
            <v>陈益芳</v>
          </cell>
        </row>
        <row r="12781">
          <cell r="F12781" t="str">
            <v>3116826766</v>
          </cell>
          <cell r="G12781" t="str">
            <v>310050963822</v>
          </cell>
          <cell r="H12781" t="str">
            <v>向守明</v>
          </cell>
        </row>
        <row r="12782">
          <cell r="F12782" t="str">
            <v>3116826794</v>
          </cell>
          <cell r="G12782" t="str">
            <v>310050979138</v>
          </cell>
          <cell r="H12782" t="str">
            <v>汪光成</v>
          </cell>
        </row>
        <row r="12783">
          <cell r="F12783" t="str">
            <v>3116827086</v>
          </cell>
          <cell r="G12783" t="str">
            <v>310050954594</v>
          </cell>
          <cell r="H12783" t="str">
            <v>陈同才</v>
          </cell>
        </row>
        <row r="12784">
          <cell r="F12784" t="str">
            <v>3116827126</v>
          </cell>
          <cell r="G12784" t="str">
            <v>310050979142</v>
          </cell>
          <cell r="H12784" t="str">
            <v>郑光山</v>
          </cell>
        </row>
        <row r="12785">
          <cell r="F12785" t="str">
            <v>3116827130</v>
          </cell>
          <cell r="G12785" t="str">
            <v>310050979155</v>
          </cell>
          <cell r="H12785" t="str">
            <v>黄道成</v>
          </cell>
        </row>
        <row r="12786">
          <cell r="F12786" t="str">
            <v>3116827151</v>
          </cell>
          <cell r="G12786" t="str">
            <v>310050991472</v>
          </cell>
          <cell r="H12786" t="str">
            <v>高贵树</v>
          </cell>
        </row>
        <row r="12787">
          <cell r="F12787" t="str">
            <v>3116827990</v>
          </cell>
          <cell r="G12787" t="str">
            <v>310050966402</v>
          </cell>
          <cell r="H12787" t="str">
            <v>陈国伍</v>
          </cell>
        </row>
        <row r="12788">
          <cell r="F12788" t="str">
            <v>3116827993</v>
          </cell>
          <cell r="G12788" t="str">
            <v>310050966409</v>
          </cell>
          <cell r="H12788" t="str">
            <v>祝加齐</v>
          </cell>
        </row>
        <row r="12789">
          <cell r="F12789" t="str">
            <v>3116829100</v>
          </cell>
          <cell r="G12789" t="str">
            <v>310050954349</v>
          </cell>
          <cell r="H12789" t="str">
            <v>聂太斌</v>
          </cell>
        </row>
        <row r="12790">
          <cell r="F12790" t="str">
            <v>3116829133</v>
          </cell>
          <cell r="G12790" t="str">
            <v>310050975769</v>
          </cell>
          <cell r="H12790" t="str">
            <v>陈习礼</v>
          </cell>
        </row>
        <row r="12791">
          <cell r="F12791" t="str">
            <v>3116829472</v>
          </cell>
          <cell r="G12791" t="str">
            <v>310050975789</v>
          </cell>
          <cell r="H12791" t="str">
            <v>蒲立万</v>
          </cell>
        </row>
        <row r="12792">
          <cell r="F12792" t="str">
            <v>3116829473</v>
          </cell>
          <cell r="G12792" t="str">
            <v>310050975792</v>
          </cell>
          <cell r="H12792" t="str">
            <v>黄道仲</v>
          </cell>
        </row>
        <row r="12793">
          <cell r="F12793" t="str">
            <v>3116829529</v>
          </cell>
          <cell r="G12793" t="str">
            <v>310050957564</v>
          </cell>
          <cell r="H12793" t="str">
            <v>郑天赐</v>
          </cell>
        </row>
        <row r="12794">
          <cell r="F12794" t="str">
            <v>3116829680</v>
          </cell>
          <cell r="G12794" t="str">
            <v>310050951883</v>
          </cell>
          <cell r="H12794" t="str">
            <v>李加红</v>
          </cell>
        </row>
        <row r="12795">
          <cell r="F12795" t="str">
            <v>3116830161</v>
          </cell>
          <cell r="G12795" t="str">
            <v>310050966572</v>
          </cell>
          <cell r="H12795" t="str">
            <v>徐华德</v>
          </cell>
        </row>
        <row r="12796">
          <cell r="F12796" t="str">
            <v>3116830163</v>
          </cell>
          <cell r="G12796" t="str">
            <v>310050966576</v>
          </cell>
          <cell r="H12796" t="str">
            <v>黄道平</v>
          </cell>
        </row>
        <row r="12797">
          <cell r="F12797" t="str">
            <v>3116830175</v>
          </cell>
          <cell r="G12797" t="str">
            <v>310050969618</v>
          </cell>
          <cell r="H12797" t="str">
            <v>蒲代秀</v>
          </cell>
        </row>
        <row r="12798">
          <cell r="F12798" t="str">
            <v>3116852104</v>
          </cell>
          <cell r="G12798" t="str">
            <v>310051010733</v>
          </cell>
          <cell r="H12798" t="str">
            <v>罗定知</v>
          </cell>
        </row>
        <row r="12799">
          <cell r="F12799" t="str">
            <v>3116852111</v>
          </cell>
          <cell r="G12799" t="str">
            <v>310051010748</v>
          </cell>
          <cell r="H12799" t="str">
            <v>杨庭贵</v>
          </cell>
        </row>
        <row r="12800">
          <cell r="F12800" t="str">
            <v>3116852122</v>
          </cell>
          <cell r="G12800" t="str">
            <v>310051013756</v>
          </cell>
          <cell r="H12800" t="str">
            <v>张金勇</v>
          </cell>
        </row>
        <row r="12801">
          <cell r="F12801" t="str">
            <v>3116853118</v>
          </cell>
          <cell r="G12801" t="str">
            <v>310051043831</v>
          </cell>
          <cell r="H12801" t="str">
            <v>赵明和</v>
          </cell>
        </row>
        <row r="12802">
          <cell r="F12802" t="str">
            <v>3116853133</v>
          </cell>
          <cell r="G12802" t="str">
            <v>310051046832</v>
          </cell>
          <cell r="H12802" t="str">
            <v>夏传政</v>
          </cell>
        </row>
        <row r="12803">
          <cell r="F12803" t="str">
            <v>3116853459</v>
          </cell>
          <cell r="G12803" t="str">
            <v>310051046852</v>
          </cell>
          <cell r="H12803" t="str">
            <v>陈国芳</v>
          </cell>
        </row>
        <row r="12804">
          <cell r="F12804" t="str">
            <v>3116855471</v>
          </cell>
          <cell r="G12804" t="str">
            <v>310051028544</v>
          </cell>
          <cell r="H12804" t="str">
            <v>刘祖保</v>
          </cell>
        </row>
        <row r="12805">
          <cell r="F12805" t="str">
            <v>3116855487</v>
          </cell>
          <cell r="G12805" t="str">
            <v>310051031552</v>
          </cell>
          <cell r="H12805" t="str">
            <v>郑光学</v>
          </cell>
        </row>
        <row r="12806">
          <cell r="F12806" t="str">
            <v>3116855822</v>
          </cell>
          <cell r="G12806" t="str">
            <v>310051010445</v>
          </cell>
          <cell r="H12806" t="str">
            <v>冉维明</v>
          </cell>
        </row>
        <row r="12807">
          <cell r="F12807" t="str">
            <v>3116856164</v>
          </cell>
          <cell r="G12807" t="str">
            <v>310051013478</v>
          </cell>
          <cell r="H12807" t="str">
            <v>陈习宝</v>
          </cell>
        </row>
        <row r="12808">
          <cell r="F12808" t="str">
            <v>3116856911</v>
          </cell>
          <cell r="G12808" t="str">
            <v>310051046892</v>
          </cell>
          <cell r="H12808" t="str">
            <v>冉广祥</v>
          </cell>
        </row>
        <row r="12809">
          <cell r="F12809" t="str">
            <v>3116856913</v>
          </cell>
          <cell r="G12809" t="str">
            <v>310051046898</v>
          </cell>
          <cell r="H12809" t="str">
            <v>黄维兴</v>
          </cell>
        </row>
        <row r="12810">
          <cell r="F12810" t="str">
            <v>3116856914</v>
          </cell>
          <cell r="G12810" t="str">
            <v>310051046900</v>
          </cell>
          <cell r="H12810" t="str">
            <v>赵永凤</v>
          </cell>
        </row>
        <row r="12811">
          <cell r="F12811" t="str">
            <v>100000230818951</v>
          </cell>
          <cell r="G12811" t="str">
            <v>100000230788938</v>
          </cell>
          <cell r="H12811" t="str">
            <v>钱从万</v>
          </cell>
        </row>
        <row r="12812">
          <cell r="F12812" t="str">
            <v>100000231145589</v>
          </cell>
          <cell r="G12812" t="str">
            <v>100000231098518</v>
          </cell>
          <cell r="H12812" t="str">
            <v>张贵林</v>
          </cell>
        </row>
        <row r="12813">
          <cell r="F12813" t="str">
            <v>100000231872280</v>
          </cell>
          <cell r="G12813" t="str">
            <v>100000231863335</v>
          </cell>
          <cell r="H12813" t="str">
            <v>陈敬书</v>
          </cell>
        </row>
        <row r="12814">
          <cell r="F12814" t="str">
            <v>100000231879329</v>
          </cell>
          <cell r="G12814" t="str">
            <v>100000231872577</v>
          </cell>
          <cell r="H12814" t="str">
            <v>徐华田</v>
          </cell>
        </row>
        <row r="12815">
          <cell r="F12815" t="str">
            <v>100000232135647</v>
          </cell>
          <cell r="G12815" t="str">
            <v>100000232119454</v>
          </cell>
          <cell r="H12815" t="str">
            <v>范传高</v>
          </cell>
        </row>
        <row r="12816">
          <cell r="F12816" t="str">
            <v>100000233905693</v>
          </cell>
          <cell r="G12816" t="str">
            <v>100000233897826</v>
          </cell>
          <cell r="H12816" t="str">
            <v>张贵华</v>
          </cell>
        </row>
        <row r="12817">
          <cell r="F12817" t="str">
            <v>100000233916313</v>
          </cell>
          <cell r="G12817" t="str">
            <v>100000233909171</v>
          </cell>
          <cell r="H12817" t="str">
            <v>尹祖国</v>
          </cell>
        </row>
        <row r="12818">
          <cell r="F12818" t="str">
            <v>100000233924541</v>
          </cell>
          <cell r="G12818" t="str">
            <v>100000233918851</v>
          </cell>
          <cell r="H12818" t="str">
            <v>陈奎银</v>
          </cell>
        </row>
        <row r="12819">
          <cell r="F12819" t="str">
            <v>100000233955372</v>
          </cell>
          <cell r="G12819" t="str">
            <v>100000233928304</v>
          </cell>
          <cell r="H12819" t="str">
            <v>高贵宝</v>
          </cell>
        </row>
        <row r="12820">
          <cell r="F12820" t="str">
            <v>100000233979245</v>
          </cell>
          <cell r="G12820" t="str">
            <v>100000233960888</v>
          </cell>
          <cell r="H12820" t="str">
            <v>张声平</v>
          </cell>
        </row>
        <row r="12821">
          <cell r="F12821" t="str">
            <v>100000234069106</v>
          </cell>
          <cell r="G12821" t="str">
            <v>100000234015124</v>
          </cell>
          <cell r="H12821" t="str">
            <v>尹友良</v>
          </cell>
        </row>
        <row r="12822">
          <cell r="F12822" t="str">
            <v>100000236723984</v>
          </cell>
          <cell r="G12822" t="str">
            <v>100000236713943</v>
          </cell>
          <cell r="H12822" t="str">
            <v>郑甫贵</v>
          </cell>
        </row>
        <row r="12823">
          <cell r="F12823" t="str">
            <v>100000236730023</v>
          </cell>
          <cell r="G12823" t="str">
            <v>100000236724079</v>
          </cell>
          <cell r="H12823" t="str">
            <v>魏开洪</v>
          </cell>
        </row>
        <row r="12824">
          <cell r="F12824" t="str">
            <v>100000236757077</v>
          </cell>
          <cell r="G12824" t="str">
            <v>100000236746650</v>
          </cell>
          <cell r="H12824" t="str">
            <v>陈益宝</v>
          </cell>
        </row>
        <row r="12825">
          <cell r="F12825" t="str">
            <v>100000236774642</v>
          </cell>
          <cell r="G12825" t="str">
            <v>100000236757606</v>
          </cell>
          <cell r="H12825" t="str">
            <v>徐英瑞</v>
          </cell>
        </row>
        <row r="12826">
          <cell r="F12826" t="str">
            <v>100000236811060</v>
          </cell>
          <cell r="G12826" t="str">
            <v>100000236783962</v>
          </cell>
          <cell r="H12826" t="str">
            <v>王明军</v>
          </cell>
        </row>
        <row r="12827">
          <cell r="F12827" t="str">
            <v>100000236834221</v>
          </cell>
          <cell r="G12827" t="str">
            <v>100000236814390</v>
          </cell>
          <cell r="H12827" t="str">
            <v>赵作才</v>
          </cell>
        </row>
        <row r="12828">
          <cell r="F12828" t="str">
            <v>100000236874361</v>
          </cell>
          <cell r="G12828" t="str">
            <v>100000236841034</v>
          </cell>
          <cell r="H12828" t="str">
            <v>刘应忠</v>
          </cell>
        </row>
        <row r="12829">
          <cell r="F12829" t="str">
            <v>100000236938141</v>
          </cell>
          <cell r="G12829" t="str">
            <v>100000236875198</v>
          </cell>
          <cell r="H12829" t="str">
            <v>蒋新红</v>
          </cell>
        </row>
        <row r="12830">
          <cell r="F12830" t="str">
            <v>100000236969686</v>
          </cell>
          <cell r="G12830" t="str">
            <v>100000236944938</v>
          </cell>
          <cell r="H12830" t="str">
            <v>徐生贵</v>
          </cell>
        </row>
        <row r="12831">
          <cell r="F12831" t="str">
            <v>100000237000294</v>
          </cell>
          <cell r="G12831" t="str">
            <v>100000236971020</v>
          </cell>
          <cell r="H12831" t="str">
            <v>徐生国</v>
          </cell>
        </row>
        <row r="12832">
          <cell r="F12832" t="str">
            <v>100000237045370</v>
          </cell>
          <cell r="G12832" t="str">
            <v>100000237018188</v>
          </cell>
          <cell r="H12832" t="str">
            <v>尹友兵</v>
          </cell>
        </row>
        <row r="12833">
          <cell r="F12833" t="str">
            <v>100000237701089</v>
          </cell>
          <cell r="G12833" t="str">
            <v>100000237261300</v>
          </cell>
          <cell r="H12833" t="str">
            <v>陈复志</v>
          </cell>
        </row>
        <row r="12834">
          <cell r="F12834" t="str">
            <v>100000237778150</v>
          </cell>
          <cell r="G12834" t="str">
            <v>100000237727571</v>
          </cell>
          <cell r="H12834" t="str">
            <v>赵宗琴</v>
          </cell>
        </row>
        <row r="12835">
          <cell r="F12835" t="str">
            <v>100000237891421</v>
          </cell>
          <cell r="G12835" t="str">
            <v>100000237849538</v>
          </cell>
          <cell r="H12835" t="str">
            <v>徐兴宽</v>
          </cell>
        </row>
        <row r="12836">
          <cell r="F12836" t="str">
            <v>100000237919939</v>
          </cell>
          <cell r="G12836" t="str">
            <v>100000237897941</v>
          </cell>
          <cell r="H12836" t="str">
            <v>黄道喜</v>
          </cell>
        </row>
        <row r="12837">
          <cell r="F12837" t="str">
            <v>100000238027198</v>
          </cell>
          <cell r="G12837" t="str">
            <v>100000237964025</v>
          </cell>
          <cell r="H12837" t="str">
            <v>李占军</v>
          </cell>
        </row>
        <row r="12838">
          <cell r="F12838" t="str">
            <v>100000238277832</v>
          </cell>
          <cell r="G12838" t="str">
            <v>100000238230081</v>
          </cell>
          <cell r="H12838" t="str">
            <v>廖永友</v>
          </cell>
        </row>
        <row r="12839">
          <cell r="F12839" t="str">
            <v>100000238331749</v>
          </cell>
          <cell r="G12839" t="str">
            <v>100000238278971</v>
          </cell>
          <cell r="H12839" t="str">
            <v>赵文财</v>
          </cell>
        </row>
        <row r="12840">
          <cell r="F12840" t="str">
            <v>100000240304065</v>
          </cell>
          <cell r="G12840" t="str">
            <v>100000240284908</v>
          </cell>
          <cell r="H12840" t="str">
            <v>朱保定</v>
          </cell>
        </row>
        <row r="12841">
          <cell r="F12841" t="str">
            <v>100000240417780</v>
          </cell>
          <cell r="G12841" t="str">
            <v>100000240376894</v>
          </cell>
          <cell r="H12841" t="str">
            <v>王瑞银</v>
          </cell>
        </row>
        <row r="12842">
          <cell r="F12842" t="str">
            <v>100000240457854</v>
          </cell>
          <cell r="G12842" t="str">
            <v>100000315290682</v>
          </cell>
          <cell r="H12842" t="str">
            <v>张朝培</v>
          </cell>
        </row>
        <row r="12843">
          <cell r="F12843" t="str">
            <v>100000314164738</v>
          </cell>
          <cell r="G12843" t="str">
            <v>100000314180416</v>
          </cell>
          <cell r="H12843" t="str">
            <v>高甫胜</v>
          </cell>
        </row>
        <row r="12844">
          <cell r="F12844" t="str">
            <v>100000314248856</v>
          </cell>
          <cell r="G12844" t="str">
            <v>100000314319088</v>
          </cell>
          <cell r="H12844" t="str">
            <v>王瑞美</v>
          </cell>
        </row>
        <row r="12845">
          <cell r="F12845" t="str">
            <v>100000314358400</v>
          </cell>
          <cell r="G12845" t="str">
            <v>100000315613241</v>
          </cell>
          <cell r="H12845" t="str">
            <v>陈荣华</v>
          </cell>
        </row>
        <row r="12846">
          <cell r="F12846" t="str">
            <v>100000315633702</v>
          </cell>
          <cell r="G12846" t="str">
            <v>5700000397535230</v>
          </cell>
          <cell r="H12846" t="str">
            <v>李占梅</v>
          </cell>
        </row>
        <row r="12847">
          <cell r="F12847" t="str">
            <v>100000315676480</v>
          </cell>
          <cell r="G12847" t="str">
            <v>100000315989913</v>
          </cell>
          <cell r="H12847" t="str">
            <v>黄和寿</v>
          </cell>
        </row>
        <row r="12848">
          <cell r="F12848" t="str">
            <v>100000316050804</v>
          </cell>
          <cell r="G12848" t="str">
            <v>100000316076343</v>
          </cell>
          <cell r="H12848" t="str">
            <v>张明发</v>
          </cell>
        </row>
        <row r="12849">
          <cell r="F12849" t="str">
            <v>100000316159342</v>
          </cell>
          <cell r="G12849" t="str">
            <v>100000316167595</v>
          </cell>
          <cell r="H12849" t="str">
            <v>张金芳</v>
          </cell>
        </row>
        <row r="12850">
          <cell r="F12850" t="str">
            <v>100000316221801</v>
          </cell>
          <cell r="G12850" t="str">
            <v>100000316228365</v>
          </cell>
          <cell r="H12850" t="str">
            <v>曹英体</v>
          </cell>
        </row>
        <row r="12851">
          <cell r="F12851" t="str">
            <v>100000357583320</v>
          </cell>
          <cell r="G12851" t="str">
            <v>100000357583393</v>
          </cell>
          <cell r="H12851" t="str">
            <v>陈启兵</v>
          </cell>
        </row>
        <row r="12852">
          <cell r="F12852" t="str">
            <v>100000357625420</v>
          </cell>
          <cell r="G12852" t="str">
            <v>100000357623104</v>
          </cell>
          <cell r="H12852" t="str">
            <v>冉才远</v>
          </cell>
        </row>
        <row r="12853">
          <cell r="F12853" t="str">
            <v>100000431405200</v>
          </cell>
          <cell r="G12853" t="str">
            <v>100000431425604</v>
          </cell>
          <cell r="H12853" t="str">
            <v>伍太和</v>
          </cell>
        </row>
        <row r="12854">
          <cell r="F12854" t="str">
            <v>5700000019535025</v>
          </cell>
          <cell r="G12854" t="str">
            <v>5700000019579824</v>
          </cell>
          <cell r="H12854" t="str">
            <v>魏开友</v>
          </cell>
        </row>
        <row r="12855">
          <cell r="F12855" t="str">
            <v>5700000019664003</v>
          </cell>
          <cell r="G12855" t="str">
            <v>5700000019694316</v>
          </cell>
          <cell r="H12855" t="str">
            <v>赵发青</v>
          </cell>
        </row>
        <row r="12856">
          <cell r="F12856" t="str">
            <v>5700000107234227</v>
          </cell>
          <cell r="G12856" t="str">
            <v>5700000107252031</v>
          </cell>
          <cell r="H12856" t="str">
            <v>张合明</v>
          </cell>
        </row>
        <row r="12857">
          <cell r="F12857" t="str">
            <v>5700000107501540</v>
          </cell>
          <cell r="G12857" t="str">
            <v>5700000107502515</v>
          </cell>
          <cell r="H12857" t="str">
            <v>陈启全</v>
          </cell>
        </row>
        <row r="12858">
          <cell r="F12858" t="str">
            <v>5700000107619282</v>
          </cell>
          <cell r="G12858" t="str">
            <v>5700000107620646</v>
          </cell>
          <cell r="H12858" t="str">
            <v>蒲宏</v>
          </cell>
        </row>
        <row r="12859">
          <cell r="F12859" t="str">
            <v>5700000107798963</v>
          </cell>
          <cell r="G12859" t="str">
            <v>5700000107805410</v>
          </cell>
          <cell r="H12859" t="str">
            <v>高贵柒</v>
          </cell>
        </row>
        <row r="12860">
          <cell r="F12860" t="str">
            <v>5700000108007392</v>
          </cell>
          <cell r="G12860" t="str">
            <v>5700000108026389</v>
          </cell>
          <cell r="H12860" t="str">
            <v>汪本富</v>
          </cell>
        </row>
        <row r="12861">
          <cell r="F12861" t="str">
            <v>5700000757249767</v>
          </cell>
          <cell r="G12861" t="str">
            <v>5700000757249768</v>
          </cell>
          <cell r="H12861" t="str">
            <v>代世涛</v>
          </cell>
        </row>
        <row r="12862">
          <cell r="F12862" t="str">
            <v>3116778198</v>
          </cell>
          <cell r="G12862" t="str">
            <v>310051002130</v>
          </cell>
          <cell r="H12862" t="str">
            <v>凌瑞保</v>
          </cell>
        </row>
        <row r="12863">
          <cell r="F12863" t="str">
            <v>3116802139</v>
          </cell>
          <cell r="G12863" t="str">
            <v>310051048199</v>
          </cell>
          <cell r="H12863" t="str">
            <v>苏继龙</v>
          </cell>
        </row>
        <row r="12864">
          <cell r="F12864" t="str">
            <v>3116802727</v>
          </cell>
          <cell r="G12864" t="str">
            <v>310051049411</v>
          </cell>
          <cell r="H12864" t="str">
            <v>张垂远</v>
          </cell>
        </row>
        <row r="12865">
          <cell r="F12865" t="str">
            <v>3116802739</v>
          </cell>
          <cell r="G12865" t="str">
            <v>310051052461</v>
          </cell>
          <cell r="H12865" t="str">
            <v>张光宏</v>
          </cell>
        </row>
        <row r="12866">
          <cell r="F12866" t="str">
            <v>3116802900</v>
          </cell>
          <cell r="G12866" t="str">
            <v>100000324830993</v>
          </cell>
          <cell r="H12866" t="str">
            <v>刘成平</v>
          </cell>
        </row>
        <row r="12867">
          <cell r="F12867" t="str">
            <v>3116803061</v>
          </cell>
          <cell r="G12867" t="str">
            <v>310051062122</v>
          </cell>
          <cell r="H12867" t="str">
            <v>刘上礼</v>
          </cell>
        </row>
        <row r="12868">
          <cell r="F12868" t="str">
            <v>3116803996</v>
          </cell>
          <cell r="G12868" t="str">
            <v>310051058353</v>
          </cell>
          <cell r="H12868" t="str">
            <v>陈书孝</v>
          </cell>
        </row>
        <row r="12869">
          <cell r="F12869" t="str">
            <v>3116804028</v>
          </cell>
          <cell r="G12869" t="str">
            <v>310051052245</v>
          </cell>
          <cell r="H12869" t="str">
            <v>郭廷翠</v>
          </cell>
        </row>
        <row r="12870">
          <cell r="F12870" t="str">
            <v>3116804436</v>
          </cell>
          <cell r="G12870" t="str">
            <v>310050964838</v>
          </cell>
          <cell r="H12870" t="str">
            <v>李正香</v>
          </cell>
        </row>
        <row r="12871">
          <cell r="F12871" t="str">
            <v>3116804688</v>
          </cell>
          <cell r="G12871" t="str">
            <v>100000319660016</v>
          </cell>
          <cell r="H12871" t="str">
            <v>王明富</v>
          </cell>
        </row>
        <row r="12872">
          <cell r="F12872" t="str">
            <v>3116804921</v>
          </cell>
          <cell r="G12872" t="str">
            <v>310051045068</v>
          </cell>
          <cell r="H12872" t="str">
            <v>张明兴</v>
          </cell>
        </row>
        <row r="12873">
          <cell r="F12873" t="str">
            <v>3116804954</v>
          </cell>
          <cell r="G12873" t="str">
            <v>5700000126743657</v>
          </cell>
          <cell r="H12873" t="str">
            <v>苏业成</v>
          </cell>
        </row>
        <row r="12874">
          <cell r="F12874" t="str">
            <v>3116804984</v>
          </cell>
          <cell r="G12874" t="str">
            <v>310051026911</v>
          </cell>
          <cell r="H12874" t="str">
            <v>张友富</v>
          </cell>
        </row>
        <row r="12875">
          <cell r="F12875" t="str">
            <v>3116805087</v>
          </cell>
          <cell r="G12875" t="str">
            <v>310051051672</v>
          </cell>
          <cell r="H12875" t="str">
            <v>付海成</v>
          </cell>
        </row>
        <row r="12876">
          <cell r="F12876" t="str">
            <v>3116805555</v>
          </cell>
          <cell r="G12876" t="str">
            <v>310051037622</v>
          </cell>
          <cell r="H12876" t="str">
            <v>张正义</v>
          </cell>
        </row>
        <row r="12877">
          <cell r="F12877" t="str">
            <v>3116805768</v>
          </cell>
          <cell r="G12877" t="str">
            <v>310050983302</v>
          </cell>
          <cell r="H12877" t="str">
            <v>张龙成</v>
          </cell>
        </row>
        <row r="12878">
          <cell r="F12878" t="str">
            <v>3116805961</v>
          </cell>
          <cell r="G12878" t="str">
            <v>310051065436</v>
          </cell>
          <cell r="H12878" t="str">
            <v>曾正梅</v>
          </cell>
        </row>
        <row r="12879">
          <cell r="F12879" t="str">
            <v>3116806749</v>
          </cell>
          <cell r="G12879" t="str">
            <v>310051033855</v>
          </cell>
          <cell r="H12879" t="str">
            <v>王立书</v>
          </cell>
        </row>
        <row r="12880">
          <cell r="F12880" t="str">
            <v>3116806871</v>
          </cell>
          <cell r="G12880" t="str">
            <v>310051012659</v>
          </cell>
          <cell r="H12880" t="str">
            <v>张正贵</v>
          </cell>
        </row>
        <row r="12881">
          <cell r="F12881" t="str">
            <v>3116806941</v>
          </cell>
          <cell r="G12881" t="str">
            <v>310051056021</v>
          </cell>
          <cell r="H12881" t="str">
            <v>冯宗国</v>
          </cell>
        </row>
        <row r="12882">
          <cell r="F12882" t="str">
            <v>3116807157</v>
          </cell>
          <cell r="G12882" t="str">
            <v>310050983318</v>
          </cell>
          <cell r="H12882" t="str">
            <v>聂祖明</v>
          </cell>
        </row>
        <row r="12883">
          <cell r="F12883" t="str">
            <v>3116807455</v>
          </cell>
          <cell r="G12883" t="str">
            <v>310051058890</v>
          </cell>
          <cell r="H12883" t="str">
            <v>陈书春</v>
          </cell>
        </row>
        <row r="12884">
          <cell r="F12884" t="str">
            <v>3116807646</v>
          </cell>
          <cell r="G12884" t="str">
            <v>310051054060</v>
          </cell>
          <cell r="H12884" t="str">
            <v>刘吉兴</v>
          </cell>
        </row>
        <row r="12885">
          <cell r="F12885" t="str">
            <v>3116808188</v>
          </cell>
          <cell r="G12885" t="str">
            <v>310051009442</v>
          </cell>
          <cell r="H12885" t="str">
            <v>方绪杨</v>
          </cell>
        </row>
        <row r="12886">
          <cell r="F12886" t="str">
            <v>3116808518</v>
          </cell>
          <cell r="G12886" t="str">
            <v>310050988846</v>
          </cell>
          <cell r="H12886" t="str">
            <v>佐洪德</v>
          </cell>
        </row>
        <row r="12887">
          <cell r="F12887" t="str">
            <v>3116808522</v>
          </cell>
          <cell r="G12887" t="str">
            <v>310050988855</v>
          </cell>
          <cell r="H12887" t="str">
            <v>陈孝斗</v>
          </cell>
        </row>
        <row r="12888">
          <cell r="F12888" t="str">
            <v>3116808955</v>
          </cell>
          <cell r="G12888" t="str">
            <v>310051010955</v>
          </cell>
          <cell r="H12888" t="str">
            <v>张光显</v>
          </cell>
        </row>
        <row r="12889">
          <cell r="F12889" t="str">
            <v>3116809104</v>
          </cell>
          <cell r="G12889" t="str">
            <v>310051045052</v>
          </cell>
          <cell r="H12889" t="str">
            <v>钟光华</v>
          </cell>
        </row>
        <row r="12890">
          <cell r="F12890" t="str">
            <v>3116809113</v>
          </cell>
          <cell r="G12890" t="str">
            <v>310051048084</v>
          </cell>
          <cell r="H12890" t="str">
            <v>段少平</v>
          </cell>
        </row>
        <row r="12891">
          <cell r="F12891" t="str">
            <v>3116809485</v>
          </cell>
          <cell r="G12891" t="str">
            <v>310051012370</v>
          </cell>
          <cell r="H12891" t="str">
            <v>张潘青</v>
          </cell>
        </row>
        <row r="12892">
          <cell r="F12892" t="str">
            <v>3116809506</v>
          </cell>
          <cell r="G12892" t="str">
            <v>310051043009</v>
          </cell>
          <cell r="H12892" t="str">
            <v>夏永坤</v>
          </cell>
        </row>
        <row r="12893">
          <cell r="F12893" t="str">
            <v>3116809529</v>
          </cell>
          <cell r="G12893" t="str">
            <v>310051027748</v>
          </cell>
          <cell r="H12893" t="str">
            <v>陈启兵</v>
          </cell>
        </row>
        <row r="12894">
          <cell r="F12894" t="str">
            <v>3116809563</v>
          </cell>
          <cell r="G12894" t="str">
            <v>310051009470</v>
          </cell>
          <cell r="H12894" t="str">
            <v>喻朝典</v>
          </cell>
        </row>
        <row r="12895">
          <cell r="F12895" t="str">
            <v>3116809747</v>
          </cell>
          <cell r="G12895" t="str">
            <v>310051013408</v>
          </cell>
          <cell r="H12895" t="str">
            <v>李光成</v>
          </cell>
        </row>
        <row r="12896">
          <cell r="F12896" t="str">
            <v>3116809748</v>
          </cell>
          <cell r="G12896" t="str">
            <v>310051013409</v>
          </cell>
          <cell r="H12896" t="str">
            <v>陈吉贵</v>
          </cell>
        </row>
        <row r="12897">
          <cell r="F12897" t="str">
            <v>3116809753</v>
          </cell>
          <cell r="G12897" t="str">
            <v>310051013420</v>
          </cell>
          <cell r="H12897" t="str">
            <v>冉光学</v>
          </cell>
        </row>
        <row r="12898">
          <cell r="F12898" t="str">
            <v>3116809767</v>
          </cell>
          <cell r="G12898" t="str">
            <v>310051016429</v>
          </cell>
          <cell r="H12898" t="str">
            <v>陈灯学</v>
          </cell>
        </row>
        <row r="12899">
          <cell r="F12899" t="str">
            <v>3116810207</v>
          </cell>
          <cell r="G12899" t="str">
            <v>310051063276</v>
          </cell>
          <cell r="H12899" t="str">
            <v>宋正先</v>
          </cell>
        </row>
        <row r="12900">
          <cell r="F12900" t="str">
            <v>3116810226</v>
          </cell>
          <cell r="G12900" t="str">
            <v>310051066373</v>
          </cell>
          <cell r="H12900" t="str">
            <v>李代元</v>
          </cell>
        </row>
        <row r="12901">
          <cell r="F12901" t="str">
            <v>3116810587</v>
          </cell>
          <cell r="G12901" t="str">
            <v>310051042207</v>
          </cell>
          <cell r="H12901" t="str">
            <v>陈永才</v>
          </cell>
        </row>
        <row r="12902">
          <cell r="F12902" t="str">
            <v>3116810995</v>
          </cell>
          <cell r="G12902" t="str">
            <v>310051018774</v>
          </cell>
          <cell r="H12902" t="str">
            <v>杜光兴</v>
          </cell>
        </row>
        <row r="12903">
          <cell r="F12903" t="str">
            <v>3116811429</v>
          </cell>
          <cell r="G12903" t="str">
            <v>310050961827</v>
          </cell>
          <cell r="H12903" t="str">
            <v>鲜玉品</v>
          </cell>
        </row>
        <row r="12904">
          <cell r="F12904" t="str">
            <v>3116811654</v>
          </cell>
          <cell r="G12904" t="str">
            <v>310051059572</v>
          </cell>
          <cell r="H12904" t="str">
            <v>孙元平</v>
          </cell>
        </row>
        <row r="12905">
          <cell r="F12905" t="str">
            <v>3116811815</v>
          </cell>
          <cell r="G12905" t="str">
            <v>310051050945</v>
          </cell>
          <cell r="H12905" t="str">
            <v>喻朝忠</v>
          </cell>
        </row>
        <row r="12906">
          <cell r="F12906" t="str">
            <v>3116811839</v>
          </cell>
          <cell r="G12906" t="str">
            <v>310051014247</v>
          </cell>
          <cell r="H12906" t="str">
            <v>肖世佳</v>
          </cell>
        </row>
        <row r="12907">
          <cell r="F12907" t="str">
            <v>3116811840</v>
          </cell>
          <cell r="G12907" t="str">
            <v>310051014248</v>
          </cell>
          <cell r="H12907" t="str">
            <v>刘尚海</v>
          </cell>
        </row>
        <row r="12908">
          <cell r="F12908" t="str">
            <v>3116812123</v>
          </cell>
          <cell r="G12908" t="str">
            <v>310051039513</v>
          </cell>
          <cell r="H12908" t="str">
            <v>肖代海</v>
          </cell>
        </row>
        <row r="12909">
          <cell r="F12909" t="str">
            <v>3116812395</v>
          </cell>
          <cell r="G12909" t="str">
            <v>310051028015</v>
          </cell>
          <cell r="H12909" t="str">
            <v>张垂德</v>
          </cell>
        </row>
        <row r="12910">
          <cell r="F12910" t="str">
            <v>3116812931</v>
          </cell>
          <cell r="G12910" t="str">
            <v>310051066150</v>
          </cell>
          <cell r="H12910" t="str">
            <v>邵国祥</v>
          </cell>
        </row>
        <row r="12911">
          <cell r="F12911" t="str">
            <v>3116813079</v>
          </cell>
          <cell r="G12911" t="str">
            <v>310051066591</v>
          </cell>
          <cell r="H12911" t="str">
            <v>冉光银</v>
          </cell>
        </row>
        <row r="12912">
          <cell r="F12912" t="str">
            <v>3116813080</v>
          </cell>
          <cell r="G12912" t="str">
            <v>310051066596</v>
          </cell>
          <cell r="H12912" t="str">
            <v>袁明军</v>
          </cell>
        </row>
        <row r="12913">
          <cell r="F12913" t="str">
            <v>3116813081</v>
          </cell>
          <cell r="G12913" t="str">
            <v>310051066598</v>
          </cell>
          <cell r="H12913" t="str">
            <v>张启琴</v>
          </cell>
        </row>
        <row r="12914">
          <cell r="F12914" t="str">
            <v>3116813463</v>
          </cell>
          <cell r="G12914" t="str">
            <v>310051048540</v>
          </cell>
          <cell r="H12914" t="str">
            <v>刘立才</v>
          </cell>
        </row>
        <row r="12915">
          <cell r="F12915" t="str">
            <v>3116813484</v>
          </cell>
          <cell r="G12915" t="str">
            <v>310051014907</v>
          </cell>
          <cell r="H12915" t="str">
            <v>李世兵</v>
          </cell>
        </row>
        <row r="12916">
          <cell r="F12916" t="str">
            <v>3116813498</v>
          </cell>
          <cell r="G12916" t="str">
            <v>5700000126474610</v>
          </cell>
          <cell r="H12916" t="str">
            <v>张潘万</v>
          </cell>
        </row>
        <row r="12917">
          <cell r="F12917" t="str">
            <v>3116813504</v>
          </cell>
          <cell r="G12917" t="str">
            <v>310051027240</v>
          </cell>
          <cell r="H12917" t="str">
            <v>孟礼成</v>
          </cell>
        </row>
        <row r="12918">
          <cell r="F12918" t="str">
            <v>3116813556</v>
          </cell>
          <cell r="G12918" t="str">
            <v>310051015179</v>
          </cell>
          <cell r="H12918" t="str">
            <v>丁学成</v>
          </cell>
        </row>
        <row r="12919">
          <cell r="F12919" t="str">
            <v>3116813857</v>
          </cell>
          <cell r="G12919" t="str">
            <v>310051034528</v>
          </cell>
          <cell r="H12919" t="str">
            <v>李光海</v>
          </cell>
        </row>
        <row r="12920">
          <cell r="F12920" t="str">
            <v>3116814827</v>
          </cell>
          <cell r="G12920" t="str">
            <v>310051036231</v>
          </cell>
          <cell r="H12920" t="str">
            <v>余胜武</v>
          </cell>
        </row>
        <row r="12921">
          <cell r="F12921" t="str">
            <v>3116814849</v>
          </cell>
          <cell r="G12921" t="str">
            <v>310051051572</v>
          </cell>
          <cell r="H12921" t="str">
            <v>何礼云</v>
          </cell>
        </row>
        <row r="12922">
          <cell r="F12922" t="str">
            <v>3116815256</v>
          </cell>
          <cell r="G12922" t="str">
            <v>310051037297</v>
          </cell>
          <cell r="H12922" t="str">
            <v>杨先海</v>
          </cell>
        </row>
        <row r="12923">
          <cell r="F12923" t="str">
            <v>3116815989</v>
          </cell>
          <cell r="G12923" t="str">
            <v>310051041621</v>
          </cell>
          <cell r="H12923" t="str">
            <v>陈永华</v>
          </cell>
        </row>
        <row r="12924">
          <cell r="F12924" t="str">
            <v>3116817259</v>
          </cell>
          <cell r="G12924" t="str">
            <v>310051063407</v>
          </cell>
          <cell r="H12924" t="str">
            <v>张潘东</v>
          </cell>
        </row>
        <row r="12925">
          <cell r="F12925" t="str">
            <v>3116817261</v>
          </cell>
          <cell r="G12925" t="str">
            <v>310051063412</v>
          </cell>
          <cell r="H12925" t="str">
            <v>张凤</v>
          </cell>
        </row>
        <row r="12926">
          <cell r="F12926" t="str">
            <v>3116817280</v>
          </cell>
          <cell r="G12926" t="str">
            <v>310051066531</v>
          </cell>
          <cell r="H12926" t="str">
            <v>宋念云</v>
          </cell>
        </row>
        <row r="12927">
          <cell r="F12927" t="str">
            <v>3116817349</v>
          </cell>
          <cell r="G12927" t="str">
            <v>310051020081</v>
          </cell>
          <cell r="H12927" t="str">
            <v>万录友</v>
          </cell>
        </row>
        <row r="12928">
          <cell r="F12928" t="str">
            <v>3116817451</v>
          </cell>
          <cell r="G12928" t="str">
            <v>310051020342</v>
          </cell>
          <cell r="H12928" t="str">
            <v>牟前喜</v>
          </cell>
        </row>
        <row r="12929">
          <cell r="F12929" t="str">
            <v>3116817452</v>
          </cell>
          <cell r="G12929" t="str">
            <v>310051020345</v>
          </cell>
          <cell r="H12929" t="str">
            <v>侯定书</v>
          </cell>
        </row>
        <row r="12930">
          <cell r="F12930" t="str">
            <v>3116817475</v>
          </cell>
          <cell r="G12930" t="str">
            <v>310051032643</v>
          </cell>
          <cell r="H12930" t="str">
            <v>彭方玖</v>
          </cell>
        </row>
        <row r="12931">
          <cell r="F12931" t="str">
            <v>3116817502</v>
          </cell>
          <cell r="G12931" t="str">
            <v>310051054179</v>
          </cell>
          <cell r="H12931" t="str">
            <v>王兴海</v>
          </cell>
        </row>
        <row r="12932">
          <cell r="F12932" t="str">
            <v>3116817573</v>
          </cell>
          <cell r="G12932" t="str">
            <v>310051036015</v>
          </cell>
          <cell r="H12932" t="str">
            <v>喻朝福</v>
          </cell>
        </row>
        <row r="12933">
          <cell r="F12933" t="str">
            <v>3116818353</v>
          </cell>
          <cell r="G12933" t="str">
            <v>310050977056</v>
          </cell>
          <cell r="H12933" t="str">
            <v>王国清</v>
          </cell>
        </row>
        <row r="12934">
          <cell r="F12934" t="str">
            <v>3116818420</v>
          </cell>
          <cell r="G12934" t="str">
            <v>310050995156</v>
          </cell>
          <cell r="H12934" t="str">
            <v>佐立华</v>
          </cell>
        </row>
        <row r="12935">
          <cell r="F12935" t="str">
            <v>3116819289</v>
          </cell>
          <cell r="G12935" t="str">
            <v>310051046314</v>
          </cell>
          <cell r="H12935" t="str">
            <v>张龙康</v>
          </cell>
        </row>
        <row r="12936">
          <cell r="F12936" t="str">
            <v>3116819355</v>
          </cell>
          <cell r="G12936" t="str">
            <v>310051018973</v>
          </cell>
          <cell r="H12936" t="str">
            <v>肖世友</v>
          </cell>
        </row>
        <row r="12937">
          <cell r="F12937" t="str">
            <v>3116819411</v>
          </cell>
          <cell r="G12937" t="str">
            <v>310051043494</v>
          </cell>
          <cell r="H12937" t="str">
            <v>李长明</v>
          </cell>
        </row>
        <row r="12938">
          <cell r="F12938" t="str">
            <v>3116819426</v>
          </cell>
          <cell r="G12938" t="str">
            <v>310051049620</v>
          </cell>
          <cell r="H12938" t="str">
            <v>王永平</v>
          </cell>
        </row>
        <row r="12939">
          <cell r="F12939" t="str">
            <v>3116819871</v>
          </cell>
          <cell r="G12939" t="str">
            <v>310051069758</v>
          </cell>
          <cell r="H12939" t="str">
            <v>万福春</v>
          </cell>
        </row>
        <row r="12940">
          <cell r="F12940" t="str">
            <v>3116820187</v>
          </cell>
          <cell r="G12940" t="str">
            <v>310051041607</v>
          </cell>
          <cell r="H12940" t="str">
            <v>肖继明</v>
          </cell>
        </row>
        <row r="12941">
          <cell r="F12941" t="str">
            <v>3116820215</v>
          </cell>
          <cell r="G12941" t="str">
            <v>310051014147</v>
          </cell>
          <cell r="H12941" t="str">
            <v>刘让林</v>
          </cell>
        </row>
        <row r="12942">
          <cell r="F12942" t="str">
            <v>3116820738</v>
          </cell>
          <cell r="G12942" t="str">
            <v>310051055759</v>
          </cell>
          <cell r="H12942" t="str">
            <v>刘丰海</v>
          </cell>
        </row>
        <row r="12943">
          <cell r="F12943" t="str">
            <v>3116821758</v>
          </cell>
          <cell r="G12943" t="str">
            <v>310051038999</v>
          </cell>
          <cell r="H12943" t="str">
            <v>杨培贵</v>
          </cell>
        </row>
        <row r="12944">
          <cell r="F12944" t="str">
            <v>3116821896</v>
          </cell>
          <cell r="G12944" t="str">
            <v>310051024095</v>
          </cell>
          <cell r="H12944" t="str">
            <v>张世成</v>
          </cell>
        </row>
        <row r="12945">
          <cell r="F12945" t="str">
            <v>3116822130</v>
          </cell>
          <cell r="G12945" t="str">
            <v>310051012941</v>
          </cell>
          <cell r="H12945" t="str">
            <v>仁加国</v>
          </cell>
        </row>
        <row r="12946">
          <cell r="F12946" t="str">
            <v>3116822941</v>
          </cell>
          <cell r="G12946" t="str">
            <v>310051023134</v>
          </cell>
          <cell r="H12946" t="str">
            <v>陈远富</v>
          </cell>
        </row>
        <row r="12947">
          <cell r="F12947" t="str">
            <v>3116823026</v>
          </cell>
          <cell r="G12947" t="str">
            <v>310051023333</v>
          </cell>
          <cell r="H12947" t="str">
            <v>张光炳</v>
          </cell>
        </row>
        <row r="12948">
          <cell r="F12948" t="str">
            <v>3116823055</v>
          </cell>
          <cell r="G12948" t="str">
            <v>310051035664</v>
          </cell>
          <cell r="H12948" t="str">
            <v>张长忠</v>
          </cell>
        </row>
        <row r="12949">
          <cell r="F12949" t="str">
            <v>3116823243</v>
          </cell>
          <cell r="G12949" t="str">
            <v>310051045384</v>
          </cell>
          <cell r="H12949" t="str">
            <v>李国才</v>
          </cell>
        </row>
        <row r="12950">
          <cell r="F12950" t="str">
            <v>3116823794</v>
          </cell>
          <cell r="G12950" t="str">
            <v>310051016290</v>
          </cell>
          <cell r="H12950" t="str">
            <v>侯定红</v>
          </cell>
        </row>
        <row r="12951">
          <cell r="F12951" t="str">
            <v>3116826598</v>
          </cell>
          <cell r="G12951" t="str">
            <v>310050963426</v>
          </cell>
          <cell r="H12951" t="str">
            <v>李国政</v>
          </cell>
        </row>
        <row r="12952">
          <cell r="F12952" t="str">
            <v>3116826601</v>
          </cell>
          <cell r="G12952" t="str">
            <v>310050966443</v>
          </cell>
          <cell r="H12952" t="str">
            <v>梅海</v>
          </cell>
        </row>
        <row r="12953">
          <cell r="F12953" t="str">
            <v>3116826607</v>
          </cell>
          <cell r="G12953" t="str">
            <v>310050966458</v>
          </cell>
          <cell r="H12953" t="str">
            <v>牟前俭</v>
          </cell>
        </row>
        <row r="12954">
          <cell r="F12954" t="str">
            <v>3116827368</v>
          </cell>
          <cell r="G12954" t="str">
            <v>310050957414</v>
          </cell>
          <cell r="H12954" t="str">
            <v>王明成</v>
          </cell>
        </row>
        <row r="12955">
          <cell r="F12955" t="str">
            <v>3116832217</v>
          </cell>
          <cell r="G12955" t="str">
            <v>310051128166</v>
          </cell>
          <cell r="H12955" t="str">
            <v>冯宗礼</v>
          </cell>
        </row>
        <row r="12956">
          <cell r="F12956" t="str">
            <v>3116834923</v>
          </cell>
          <cell r="G12956" t="str">
            <v>310051127342</v>
          </cell>
          <cell r="H12956" t="str">
            <v>王忠建</v>
          </cell>
        </row>
        <row r="12957">
          <cell r="F12957" t="str">
            <v>3116836380</v>
          </cell>
          <cell r="G12957" t="str">
            <v>310051127581</v>
          </cell>
          <cell r="H12957" t="str">
            <v>张先富</v>
          </cell>
        </row>
        <row r="12958">
          <cell r="F12958" t="str">
            <v>3116836384</v>
          </cell>
          <cell r="G12958" t="str">
            <v>310051127592</v>
          </cell>
          <cell r="H12958" t="str">
            <v>张寿兴</v>
          </cell>
        </row>
        <row r="12959">
          <cell r="F12959" t="str">
            <v>3116837675</v>
          </cell>
          <cell r="G12959" t="str">
            <v>310051119799</v>
          </cell>
          <cell r="H12959" t="str">
            <v>李玉刚</v>
          </cell>
        </row>
        <row r="12960">
          <cell r="F12960" t="str">
            <v>3116837737</v>
          </cell>
          <cell r="G12960" t="str">
            <v>310051127619</v>
          </cell>
          <cell r="H12960" t="str">
            <v>陈远华</v>
          </cell>
        </row>
        <row r="12961">
          <cell r="F12961" t="str">
            <v>3116852812</v>
          </cell>
          <cell r="G12961" t="str">
            <v>310051031922</v>
          </cell>
          <cell r="H12961" t="str">
            <v>喻朝元</v>
          </cell>
        </row>
        <row r="12962">
          <cell r="F12962" t="str">
            <v>3116853670</v>
          </cell>
          <cell r="G12962" t="str">
            <v>310051123986</v>
          </cell>
          <cell r="H12962" t="str">
            <v>张先翠</v>
          </cell>
        </row>
        <row r="12963">
          <cell r="F12963" t="str">
            <v>3116853761</v>
          </cell>
          <cell r="G12963" t="str">
            <v>310051022581</v>
          </cell>
          <cell r="H12963" t="str">
            <v>张达礼</v>
          </cell>
        </row>
        <row r="12964">
          <cell r="F12964" t="str">
            <v>3116853930</v>
          </cell>
          <cell r="G12964" t="str">
            <v>310051056075</v>
          </cell>
          <cell r="H12964" t="str">
            <v>冯宗成</v>
          </cell>
        </row>
        <row r="12965">
          <cell r="F12965" t="str">
            <v>3116853960</v>
          </cell>
          <cell r="G12965" t="str">
            <v>310051056532</v>
          </cell>
          <cell r="H12965" t="str">
            <v>宋念翠</v>
          </cell>
        </row>
        <row r="12966">
          <cell r="F12966" t="str">
            <v>3116854054</v>
          </cell>
          <cell r="G12966" t="str">
            <v>310051128716</v>
          </cell>
          <cell r="H12966" t="str">
            <v>付海兴</v>
          </cell>
        </row>
        <row r="12967">
          <cell r="F12967" t="str">
            <v>3116854214</v>
          </cell>
          <cell r="G12967" t="str">
            <v>310051050035</v>
          </cell>
          <cell r="H12967" t="str">
            <v>彭前聘</v>
          </cell>
        </row>
        <row r="12968">
          <cell r="F12968" t="str">
            <v>3116854428</v>
          </cell>
          <cell r="G12968" t="str">
            <v>310051019462</v>
          </cell>
          <cell r="H12968" t="str">
            <v>李德建</v>
          </cell>
        </row>
        <row r="12969">
          <cell r="F12969" t="str">
            <v>3116854853</v>
          </cell>
          <cell r="G12969" t="str">
            <v>310051025791</v>
          </cell>
          <cell r="H12969" t="str">
            <v>冉孟才</v>
          </cell>
        </row>
        <row r="12970">
          <cell r="F12970" t="str">
            <v>3116855091</v>
          </cell>
          <cell r="G12970" t="str">
            <v>310051120310</v>
          </cell>
          <cell r="H12970" t="str">
            <v>宋清先</v>
          </cell>
        </row>
        <row r="12971">
          <cell r="F12971" t="str">
            <v>3116855094</v>
          </cell>
          <cell r="G12971" t="str">
            <v>310051120314</v>
          </cell>
          <cell r="H12971" t="str">
            <v>王应财</v>
          </cell>
        </row>
        <row r="12972">
          <cell r="F12972" t="str">
            <v>3116855095</v>
          </cell>
          <cell r="G12972" t="str">
            <v>310051120317</v>
          </cell>
          <cell r="H12972" t="str">
            <v>段祖荣</v>
          </cell>
        </row>
        <row r="12973">
          <cell r="F12973" t="str">
            <v>3116855252</v>
          </cell>
          <cell r="G12973" t="str">
            <v>310051013874</v>
          </cell>
          <cell r="H12973" t="str">
            <v>彭天云</v>
          </cell>
        </row>
        <row r="12974">
          <cell r="F12974" t="str">
            <v>3116855456</v>
          </cell>
          <cell r="G12974" t="str">
            <v>310051123451</v>
          </cell>
          <cell r="H12974" t="str">
            <v>汪云玖</v>
          </cell>
        </row>
        <row r="12975">
          <cell r="F12975" t="str">
            <v>3116855929</v>
          </cell>
          <cell r="G12975" t="str">
            <v>310051038076</v>
          </cell>
          <cell r="H12975" t="str">
            <v>伍先友</v>
          </cell>
        </row>
        <row r="12976">
          <cell r="F12976" t="str">
            <v>3116856202</v>
          </cell>
          <cell r="G12976" t="str">
            <v>310051022642</v>
          </cell>
          <cell r="H12976" t="str">
            <v>王祥礼</v>
          </cell>
        </row>
        <row r="12977">
          <cell r="F12977" t="str">
            <v>3116856569</v>
          </cell>
          <cell r="G12977" t="str">
            <v>310051040893</v>
          </cell>
          <cell r="H12977" t="str">
            <v>彭方保</v>
          </cell>
        </row>
        <row r="12978">
          <cell r="F12978" t="str">
            <v>3116856937</v>
          </cell>
          <cell r="G12978" t="str">
            <v>310051016853</v>
          </cell>
          <cell r="H12978" t="str">
            <v>张国清</v>
          </cell>
        </row>
        <row r="12979">
          <cell r="F12979" t="str">
            <v>3116857552</v>
          </cell>
          <cell r="G12979" t="str">
            <v>310051037696</v>
          </cell>
          <cell r="H12979" t="str">
            <v>宋炳先</v>
          </cell>
        </row>
        <row r="12980">
          <cell r="F12980" t="str">
            <v>3116860854</v>
          </cell>
          <cell r="G12980" t="str">
            <v>310051250223</v>
          </cell>
          <cell r="H12980" t="str">
            <v>陈吉凤</v>
          </cell>
        </row>
        <row r="12981">
          <cell r="F12981" t="str">
            <v>3116864938</v>
          </cell>
          <cell r="G12981" t="str">
            <v>310051169725</v>
          </cell>
          <cell r="H12981" t="str">
            <v>张明</v>
          </cell>
        </row>
        <row r="12982">
          <cell r="F12982" t="str">
            <v>3116864941</v>
          </cell>
          <cell r="G12982" t="str">
            <v>310051169737</v>
          </cell>
          <cell r="H12982" t="str">
            <v>夏康富</v>
          </cell>
        </row>
        <row r="12983">
          <cell r="F12983" t="str">
            <v>3116876308</v>
          </cell>
          <cell r="G12983" t="str">
            <v>310051178336</v>
          </cell>
          <cell r="H12983" t="str">
            <v>伍先永</v>
          </cell>
        </row>
        <row r="12984">
          <cell r="F12984" t="str">
            <v>3116886679</v>
          </cell>
          <cell r="G12984" t="str">
            <v>310051210895</v>
          </cell>
          <cell r="H12984" t="str">
            <v>王远</v>
          </cell>
        </row>
        <row r="12985">
          <cell r="F12985" t="str">
            <v>3116886697</v>
          </cell>
          <cell r="G12985" t="str">
            <v>310051223205</v>
          </cell>
          <cell r="H12985" t="str">
            <v>谭显加</v>
          </cell>
        </row>
        <row r="12986">
          <cell r="F12986" t="str">
            <v>3116896379</v>
          </cell>
          <cell r="G12986" t="str">
            <v>310051223098</v>
          </cell>
          <cell r="H12986" t="str">
            <v>张潘友</v>
          </cell>
        </row>
        <row r="12987">
          <cell r="F12987" t="str">
            <v>3116901006</v>
          </cell>
          <cell r="G12987" t="str">
            <v>310051224771</v>
          </cell>
          <cell r="H12987" t="str">
            <v>刘方成</v>
          </cell>
        </row>
        <row r="12988">
          <cell r="F12988" t="str">
            <v>100000252651288</v>
          </cell>
          <cell r="G12988" t="str">
            <v>100000252642376</v>
          </cell>
          <cell r="H12988" t="str">
            <v>彭玖聘</v>
          </cell>
        </row>
        <row r="12989">
          <cell r="F12989" t="str">
            <v>100000252715387</v>
          </cell>
          <cell r="G12989" t="str">
            <v>100000252652577</v>
          </cell>
          <cell r="H12989" t="str">
            <v>万兴满</v>
          </cell>
        </row>
        <row r="12990">
          <cell r="F12990" t="str">
            <v>100000260752200</v>
          </cell>
          <cell r="G12990" t="str">
            <v>100000260722846</v>
          </cell>
          <cell r="H12990" t="str">
            <v>喻刚建</v>
          </cell>
        </row>
        <row r="12991">
          <cell r="F12991" t="str">
            <v>100000260790645</v>
          </cell>
          <cell r="G12991" t="str">
            <v>100000260753567</v>
          </cell>
          <cell r="H12991" t="str">
            <v>路均胜</v>
          </cell>
        </row>
        <row r="12992">
          <cell r="F12992" t="str">
            <v>100000260856293</v>
          </cell>
          <cell r="G12992" t="str">
            <v>100000260795169</v>
          </cell>
          <cell r="H12992" t="str">
            <v>陈启国</v>
          </cell>
        </row>
        <row r="12993">
          <cell r="F12993" t="str">
            <v>100000260876290</v>
          </cell>
          <cell r="G12993" t="str">
            <v>100000260857801</v>
          </cell>
          <cell r="H12993" t="str">
            <v>喻刚成</v>
          </cell>
        </row>
        <row r="12994">
          <cell r="F12994" t="str">
            <v>100000260879879</v>
          </cell>
          <cell r="G12994" t="str">
            <v>100000260877740</v>
          </cell>
          <cell r="H12994" t="str">
            <v>杜合海</v>
          </cell>
        </row>
        <row r="12995">
          <cell r="F12995" t="str">
            <v>100000310640813</v>
          </cell>
          <cell r="G12995" t="str">
            <v>100000310645970</v>
          </cell>
          <cell r="H12995" t="str">
            <v>左立堂</v>
          </cell>
        </row>
        <row r="12996">
          <cell r="F12996" t="str">
            <v>100000314290275</v>
          </cell>
          <cell r="G12996" t="str">
            <v>100000314489936</v>
          </cell>
          <cell r="H12996" t="str">
            <v>刘立成</v>
          </cell>
        </row>
        <row r="12997">
          <cell r="F12997" t="str">
            <v>100000314535295</v>
          </cell>
          <cell r="G12997" t="str">
            <v>100000314978279</v>
          </cell>
          <cell r="H12997" t="str">
            <v>陈登友</v>
          </cell>
        </row>
        <row r="12998">
          <cell r="F12998" t="str">
            <v>100000314998765</v>
          </cell>
          <cell r="G12998" t="str">
            <v>100000315151336</v>
          </cell>
          <cell r="H12998" t="str">
            <v>伍玉祥</v>
          </cell>
        </row>
        <row r="12999">
          <cell r="F12999" t="str">
            <v>100000319385324</v>
          </cell>
          <cell r="G12999" t="str">
            <v>100000319458946</v>
          </cell>
          <cell r="H12999" t="str">
            <v>李玉国</v>
          </cell>
        </row>
        <row r="13000">
          <cell r="F13000" t="str">
            <v>100000390887743</v>
          </cell>
          <cell r="G13000" t="str">
            <v>100000390887786</v>
          </cell>
          <cell r="H13000" t="str">
            <v>周成才</v>
          </cell>
        </row>
        <row r="13001">
          <cell r="F13001" t="str">
            <v>100000390968756</v>
          </cell>
          <cell r="G13001" t="str">
            <v>100000390985720</v>
          </cell>
          <cell r="H13001" t="str">
            <v>王立友</v>
          </cell>
        </row>
        <row r="13002">
          <cell r="F13002" t="str">
            <v>100000391027122</v>
          </cell>
          <cell r="G13002" t="str">
            <v>100000391027265</v>
          </cell>
          <cell r="H13002" t="str">
            <v>张正才</v>
          </cell>
        </row>
        <row r="13003">
          <cell r="F13003" t="str">
            <v>100000391041394</v>
          </cell>
          <cell r="G13003" t="str">
            <v>100000391154557</v>
          </cell>
          <cell r="H13003" t="str">
            <v>伍先礼</v>
          </cell>
        </row>
        <row r="13004">
          <cell r="F13004" t="str">
            <v>100000392771020</v>
          </cell>
          <cell r="G13004" t="str">
            <v>100000392781688</v>
          </cell>
          <cell r="H13004" t="str">
            <v>张安</v>
          </cell>
        </row>
        <row r="13005">
          <cell r="F13005" t="str">
            <v>100000392807984</v>
          </cell>
          <cell r="G13005" t="str">
            <v>100000392808013</v>
          </cell>
          <cell r="H13005" t="str">
            <v>陈启才</v>
          </cell>
        </row>
        <row r="13006">
          <cell r="F13006" t="str">
            <v>100000411115581</v>
          </cell>
          <cell r="G13006" t="str">
            <v>100000411194409</v>
          </cell>
          <cell r="H13006" t="str">
            <v>陈登保</v>
          </cell>
        </row>
        <row r="13007">
          <cell r="F13007" t="str">
            <v>100000411368045</v>
          </cell>
          <cell r="G13007" t="str">
            <v>5700000126517332</v>
          </cell>
          <cell r="H13007" t="str">
            <v>喻刚双</v>
          </cell>
        </row>
        <row r="13008">
          <cell r="F13008" t="str">
            <v>100000415237509</v>
          </cell>
          <cell r="G13008" t="str">
            <v>100000415245861</v>
          </cell>
          <cell r="H13008" t="str">
            <v>苏其兴</v>
          </cell>
        </row>
        <row r="13009">
          <cell r="F13009" t="str">
            <v>100000415384508</v>
          </cell>
          <cell r="G13009" t="str">
            <v>100000415399961</v>
          </cell>
          <cell r="H13009" t="str">
            <v>王忠明</v>
          </cell>
        </row>
        <row r="13010">
          <cell r="F13010" t="str">
            <v>100000415407654</v>
          </cell>
          <cell r="G13010" t="str">
            <v>100000415414498</v>
          </cell>
          <cell r="H13010" t="str">
            <v>喻朝科</v>
          </cell>
        </row>
        <row r="13011">
          <cell r="F13011" t="str">
            <v>100000415432029</v>
          </cell>
          <cell r="G13011" t="str">
            <v>100000415442239</v>
          </cell>
          <cell r="H13011" t="str">
            <v>曾洪兰</v>
          </cell>
        </row>
        <row r="13012">
          <cell r="F13012" t="str">
            <v>100000415454996</v>
          </cell>
          <cell r="G13012" t="str">
            <v>100000415455682</v>
          </cell>
          <cell r="H13012" t="str">
            <v>喻朝明</v>
          </cell>
        </row>
        <row r="13013">
          <cell r="F13013" t="str">
            <v>100000415505686</v>
          </cell>
          <cell r="G13013" t="str">
            <v>100000415505906</v>
          </cell>
          <cell r="H13013" t="str">
            <v>杨启富</v>
          </cell>
        </row>
        <row r="13014">
          <cell r="F13014" t="str">
            <v>100000415565078</v>
          </cell>
          <cell r="G13014" t="str">
            <v>100000415588096</v>
          </cell>
          <cell r="H13014" t="str">
            <v>鄢传成</v>
          </cell>
        </row>
        <row r="13015">
          <cell r="F13015" t="str">
            <v>5700000020104035</v>
          </cell>
          <cell r="G13015" t="str">
            <v>5700000020105860</v>
          </cell>
          <cell r="H13015" t="str">
            <v>李定义</v>
          </cell>
        </row>
        <row r="13016">
          <cell r="F13016" t="str">
            <v>5700000111698071</v>
          </cell>
          <cell r="G13016" t="str">
            <v>5700000111746671</v>
          </cell>
          <cell r="H13016" t="str">
            <v>陈国祥</v>
          </cell>
        </row>
        <row r="13017">
          <cell r="F13017" t="str">
            <v>5700000111829621</v>
          </cell>
          <cell r="G13017" t="str">
            <v>310050988854</v>
          </cell>
          <cell r="H13017" t="str">
            <v>王贵清</v>
          </cell>
        </row>
        <row r="13018">
          <cell r="F13018" t="str">
            <v>5700000112387563</v>
          </cell>
          <cell r="G13018" t="str">
            <v>5700000112391970</v>
          </cell>
          <cell r="H13018" t="str">
            <v>路有胜</v>
          </cell>
        </row>
        <row r="13019">
          <cell r="F13019" t="str">
            <v>5700000112593437</v>
          </cell>
          <cell r="G13019" t="str">
            <v>5700000112594685</v>
          </cell>
          <cell r="H13019" t="str">
            <v>杜光贵</v>
          </cell>
        </row>
        <row r="13020">
          <cell r="F13020" t="str">
            <v>5700000112722394</v>
          </cell>
          <cell r="G13020" t="str">
            <v>5700000112797585</v>
          </cell>
          <cell r="H13020" t="str">
            <v>李定富</v>
          </cell>
        </row>
        <row r="13021">
          <cell r="F13021" t="str">
            <v>5700000113244929</v>
          </cell>
          <cell r="G13021" t="str">
            <v>5700000113270940</v>
          </cell>
          <cell r="H13021" t="str">
            <v>喻正建</v>
          </cell>
        </row>
        <row r="13022">
          <cell r="F13022" t="str">
            <v>5700000117411840</v>
          </cell>
          <cell r="G13022" t="str">
            <v>5700000117413155</v>
          </cell>
          <cell r="H13022" t="str">
            <v>王全赵</v>
          </cell>
        </row>
        <row r="13023">
          <cell r="F13023" t="str">
            <v>5700000124249966</v>
          </cell>
          <cell r="G13023" t="str">
            <v>310051028017</v>
          </cell>
          <cell r="H13023" t="str">
            <v>张垂知</v>
          </cell>
        </row>
        <row r="13024">
          <cell r="F13024" t="str">
            <v>5700000124787115</v>
          </cell>
          <cell r="G13024" t="str">
            <v>310051223201</v>
          </cell>
          <cell r="H13024" t="str">
            <v>何志田</v>
          </cell>
        </row>
        <row r="13025">
          <cell r="F13025" t="str">
            <v>5700000232794538</v>
          </cell>
          <cell r="G13025" t="str">
            <v>5700000232794539</v>
          </cell>
          <cell r="H13025" t="str">
            <v>彭天贵</v>
          </cell>
        </row>
        <row r="13026">
          <cell r="F13026" t="str">
            <v>5700000422218700</v>
          </cell>
          <cell r="G13026" t="str">
            <v>310051013405</v>
          </cell>
          <cell r="H13026" t="str">
            <v>李光安</v>
          </cell>
        </row>
        <row r="13027">
          <cell r="F13027" t="str">
            <v>3116775233</v>
          </cell>
          <cell r="G13027" t="str">
            <v>310051007864</v>
          </cell>
          <cell r="H13027" t="str">
            <v>刘自才</v>
          </cell>
        </row>
        <row r="13028">
          <cell r="F13028" t="str">
            <v>3116775238</v>
          </cell>
          <cell r="G13028" t="str">
            <v>310051007879</v>
          </cell>
          <cell r="H13028" t="str">
            <v>桂会升</v>
          </cell>
        </row>
        <row r="13029">
          <cell r="F13029" t="str">
            <v>3116775240</v>
          </cell>
          <cell r="G13029" t="str">
            <v>310051007883</v>
          </cell>
          <cell r="H13029" t="str">
            <v>郑光辉</v>
          </cell>
        </row>
        <row r="13030">
          <cell r="F13030" t="str">
            <v>3116775945</v>
          </cell>
          <cell r="G13030" t="str">
            <v>310050975350</v>
          </cell>
          <cell r="H13030" t="str">
            <v>李昌文</v>
          </cell>
        </row>
        <row r="13031">
          <cell r="F13031" t="str">
            <v>3116775949</v>
          </cell>
          <cell r="G13031" t="str">
            <v>310050975362</v>
          </cell>
          <cell r="H13031" t="str">
            <v>谭开金</v>
          </cell>
        </row>
        <row r="13032">
          <cell r="F13032" t="str">
            <v>3116777195</v>
          </cell>
          <cell r="G13032" t="str">
            <v>310050962615</v>
          </cell>
          <cell r="H13032" t="str">
            <v>郑光林</v>
          </cell>
        </row>
        <row r="13033">
          <cell r="F13033" t="str">
            <v>3116778122</v>
          </cell>
          <cell r="G13033" t="str">
            <v>310051005031</v>
          </cell>
          <cell r="H13033" t="str">
            <v>纪大鹏</v>
          </cell>
        </row>
        <row r="13034">
          <cell r="F13034" t="str">
            <v>3116778132</v>
          </cell>
          <cell r="G13034" t="str">
            <v>310051005771</v>
          </cell>
          <cell r="H13034" t="str">
            <v>孙孝炳</v>
          </cell>
        </row>
        <row r="13035">
          <cell r="F13035" t="str">
            <v>3116779512</v>
          </cell>
          <cell r="G13035" t="str">
            <v>310051003452</v>
          </cell>
          <cell r="H13035" t="str">
            <v>许大进</v>
          </cell>
        </row>
        <row r="13036">
          <cell r="F13036" t="str">
            <v>3116780877</v>
          </cell>
          <cell r="G13036" t="str">
            <v>310050998024</v>
          </cell>
          <cell r="H13036" t="str">
            <v>范加朝</v>
          </cell>
        </row>
        <row r="13037">
          <cell r="F13037" t="str">
            <v>3116780885</v>
          </cell>
          <cell r="G13037" t="str">
            <v>310050998754</v>
          </cell>
          <cell r="H13037" t="str">
            <v>蒲作伦</v>
          </cell>
        </row>
        <row r="13038">
          <cell r="F13038" t="str">
            <v>3116780891</v>
          </cell>
          <cell r="G13038" t="str">
            <v>310050998770</v>
          </cell>
          <cell r="H13038" t="str">
            <v>王运财</v>
          </cell>
        </row>
        <row r="13039">
          <cell r="F13039" t="str">
            <v>3116780899</v>
          </cell>
          <cell r="G13039" t="str">
            <v>310050999509</v>
          </cell>
          <cell r="H13039" t="str">
            <v>彭远祥</v>
          </cell>
        </row>
        <row r="13040">
          <cell r="F13040" t="str">
            <v>3116781255</v>
          </cell>
          <cell r="G13040" t="str">
            <v>310050968568</v>
          </cell>
          <cell r="H13040" t="str">
            <v>张诗怀</v>
          </cell>
        </row>
        <row r="13041">
          <cell r="F13041" t="str">
            <v>3116782753</v>
          </cell>
          <cell r="G13041" t="str">
            <v>310050977870</v>
          </cell>
          <cell r="H13041" t="str">
            <v>曹朝贵</v>
          </cell>
        </row>
        <row r="13042">
          <cell r="F13042" t="str">
            <v>3116782826</v>
          </cell>
          <cell r="G13042" t="str">
            <v>310050968835</v>
          </cell>
          <cell r="H13042" t="str">
            <v>王安林</v>
          </cell>
        </row>
        <row r="13043">
          <cell r="F13043" t="str">
            <v>3116782829</v>
          </cell>
          <cell r="G13043" t="str">
            <v>310050968840</v>
          </cell>
          <cell r="H13043" t="str">
            <v>许山</v>
          </cell>
        </row>
        <row r="13044">
          <cell r="F13044" t="str">
            <v>3116782832</v>
          </cell>
          <cell r="G13044" t="str">
            <v>310050968847</v>
          </cell>
          <cell r="H13044" t="str">
            <v>舒业玖</v>
          </cell>
        </row>
        <row r="13045">
          <cell r="F13045" t="str">
            <v>3116782836</v>
          </cell>
          <cell r="G13045" t="str">
            <v>310050968855</v>
          </cell>
          <cell r="H13045" t="str">
            <v>郭义忠</v>
          </cell>
        </row>
        <row r="13046">
          <cell r="F13046" t="str">
            <v>3116782912</v>
          </cell>
          <cell r="G13046" t="str">
            <v>310050951102</v>
          </cell>
          <cell r="H13046" t="str">
            <v>郑周平</v>
          </cell>
        </row>
        <row r="13047">
          <cell r="F13047" t="str">
            <v>3116786616</v>
          </cell>
          <cell r="G13047" t="str">
            <v>310051000531</v>
          </cell>
          <cell r="H13047" t="str">
            <v>邱群高</v>
          </cell>
        </row>
        <row r="13048">
          <cell r="F13048" t="str">
            <v>3116788277</v>
          </cell>
          <cell r="G13048" t="str">
            <v>310050953153</v>
          </cell>
          <cell r="H13048" t="str">
            <v>李贤寿</v>
          </cell>
        </row>
        <row r="13049">
          <cell r="F13049" t="str">
            <v>3116789315</v>
          </cell>
          <cell r="G13049" t="str">
            <v>310050998662</v>
          </cell>
          <cell r="H13049" t="str">
            <v>宋先红</v>
          </cell>
        </row>
        <row r="13050">
          <cell r="F13050" t="str">
            <v>3116791356</v>
          </cell>
          <cell r="G13050" t="str">
            <v>310050963017</v>
          </cell>
          <cell r="H13050" t="str">
            <v>许大连</v>
          </cell>
        </row>
        <row r="13051">
          <cell r="F13051" t="str">
            <v>3116791482</v>
          </cell>
          <cell r="G13051" t="str">
            <v>310050975314</v>
          </cell>
          <cell r="H13051" t="str">
            <v>陈敬华</v>
          </cell>
        </row>
        <row r="13052">
          <cell r="F13052" t="str">
            <v>3116795137</v>
          </cell>
          <cell r="G13052" t="str">
            <v>310050997593</v>
          </cell>
          <cell r="H13052" t="str">
            <v>许丰</v>
          </cell>
        </row>
        <row r="13053">
          <cell r="F13053" t="str">
            <v>3116795391</v>
          </cell>
          <cell r="G13053" t="str">
            <v>310050962886</v>
          </cell>
          <cell r="H13053" t="str">
            <v>蒲坐乾</v>
          </cell>
        </row>
        <row r="13054">
          <cell r="F13054" t="str">
            <v>3116795395</v>
          </cell>
          <cell r="G13054" t="str">
            <v>310050962895</v>
          </cell>
          <cell r="H13054" t="str">
            <v>陶根伦</v>
          </cell>
        </row>
        <row r="13055">
          <cell r="F13055" t="str">
            <v>3116795527</v>
          </cell>
          <cell r="G13055" t="str">
            <v>310050975442</v>
          </cell>
          <cell r="H13055" t="str">
            <v>丁义龙</v>
          </cell>
        </row>
        <row r="13056">
          <cell r="F13056" t="str">
            <v>3116802675</v>
          </cell>
          <cell r="G13056" t="str">
            <v>310051037056</v>
          </cell>
          <cell r="H13056" t="str">
            <v>黄道荣</v>
          </cell>
        </row>
        <row r="13057">
          <cell r="F13057" t="str">
            <v>3116803927</v>
          </cell>
          <cell r="G13057" t="str">
            <v>310051015413</v>
          </cell>
          <cell r="H13057" t="str">
            <v>曹英先</v>
          </cell>
        </row>
        <row r="13058">
          <cell r="F13058" t="str">
            <v>3116805470</v>
          </cell>
          <cell r="G13058" t="str">
            <v>310051052411</v>
          </cell>
          <cell r="H13058" t="str">
            <v>张自猛</v>
          </cell>
        </row>
        <row r="13059">
          <cell r="F13059" t="str">
            <v>3116805480</v>
          </cell>
          <cell r="G13059" t="str">
            <v>310051055448</v>
          </cell>
          <cell r="H13059" t="str">
            <v>余祥彪</v>
          </cell>
        </row>
        <row r="13060">
          <cell r="F13060" t="str">
            <v>3116806826</v>
          </cell>
          <cell r="G13060" t="str">
            <v>310051052368</v>
          </cell>
          <cell r="H13060" t="str">
            <v>许运登</v>
          </cell>
        </row>
        <row r="13061">
          <cell r="F13061" t="str">
            <v>3116808072</v>
          </cell>
          <cell r="G13061" t="str">
            <v>310051027681</v>
          </cell>
          <cell r="H13061" t="str">
            <v>桑良凤</v>
          </cell>
        </row>
        <row r="13062">
          <cell r="F13062" t="str">
            <v>3116808084</v>
          </cell>
          <cell r="G13062" t="str">
            <v>310051030726</v>
          </cell>
          <cell r="H13062" t="str">
            <v>郑付洲</v>
          </cell>
        </row>
        <row r="13063">
          <cell r="F13063" t="str">
            <v>3116809338</v>
          </cell>
          <cell r="G13063" t="str">
            <v>310051039589</v>
          </cell>
          <cell r="H13063" t="str">
            <v>彭兴炳</v>
          </cell>
        </row>
        <row r="13064">
          <cell r="F13064" t="str">
            <v>3116810594</v>
          </cell>
          <cell r="G13064" t="str">
            <v>310051042234</v>
          </cell>
          <cell r="H13064" t="str">
            <v>谭华兵</v>
          </cell>
        </row>
        <row r="13065">
          <cell r="F13065" t="str">
            <v>3116812345</v>
          </cell>
          <cell r="G13065" t="str">
            <v>310051018722</v>
          </cell>
          <cell r="H13065" t="str">
            <v>谢加林</v>
          </cell>
        </row>
        <row r="13066">
          <cell r="F13066" t="str">
            <v>3116814710</v>
          </cell>
          <cell r="G13066" t="str">
            <v>310051014427</v>
          </cell>
          <cell r="H13066" t="str">
            <v>许应明</v>
          </cell>
        </row>
        <row r="13067">
          <cell r="F13067" t="str">
            <v>3116815455</v>
          </cell>
          <cell r="G13067" t="str">
            <v>310050982673</v>
          </cell>
          <cell r="H13067" t="str">
            <v>郭兴富</v>
          </cell>
        </row>
        <row r="13068">
          <cell r="F13068" t="str">
            <v>3116815457</v>
          </cell>
          <cell r="G13068" t="str">
            <v>310050949580</v>
          </cell>
          <cell r="H13068" t="str">
            <v>汤天华</v>
          </cell>
        </row>
        <row r="13069">
          <cell r="F13069" t="str">
            <v>3116815461</v>
          </cell>
          <cell r="G13069" t="str">
            <v>310050949594</v>
          </cell>
          <cell r="H13069" t="str">
            <v>舒业成</v>
          </cell>
        </row>
        <row r="13070">
          <cell r="F13070" t="str">
            <v>3116815492</v>
          </cell>
          <cell r="G13070" t="str">
            <v>310050985805</v>
          </cell>
          <cell r="H13070" t="str">
            <v>李华贵</v>
          </cell>
        </row>
        <row r="13071">
          <cell r="F13071" t="str">
            <v>3116816209</v>
          </cell>
          <cell r="G13071" t="str">
            <v>310051011599</v>
          </cell>
          <cell r="H13071" t="str">
            <v>陈甫翠</v>
          </cell>
        </row>
        <row r="13072">
          <cell r="F13072" t="str">
            <v>3116816229</v>
          </cell>
          <cell r="G13072" t="str">
            <v>310051026977</v>
          </cell>
          <cell r="H13072" t="str">
            <v>李业新</v>
          </cell>
        </row>
        <row r="13073">
          <cell r="F13073" t="str">
            <v>3116816379</v>
          </cell>
          <cell r="G13073" t="str">
            <v>310051027401</v>
          </cell>
          <cell r="H13073" t="str">
            <v>郭兴财</v>
          </cell>
        </row>
        <row r="13074">
          <cell r="F13074" t="str">
            <v>3116816422</v>
          </cell>
          <cell r="G13074" t="str">
            <v>310051052050</v>
          </cell>
          <cell r="H13074" t="str">
            <v>王泽顺</v>
          </cell>
        </row>
        <row r="13075">
          <cell r="F13075" t="str">
            <v>3116816435</v>
          </cell>
          <cell r="G13075" t="str">
            <v>310051055101</v>
          </cell>
          <cell r="H13075" t="str">
            <v>纪洪平</v>
          </cell>
        </row>
        <row r="13076">
          <cell r="F13076" t="str">
            <v>3116817465</v>
          </cell>
          <cell r="G13076" t="str">
            <v>310051032621</v>
          </cell>
          <cell r="H13076" t="str">
            <v>刘勇</v>
          </cell>
        </row>
        <row r="13077">
          <cell r="F13077" t="str">
            <v>3116819032</v>
          </cell>
          <cell r="G13077" t="str">
            <v>310051033116</v>
          </cell>
          <cell r="H13077" t="str">
            <v>王家香</v>
          </cell>
        </row>
        <row r="13078">
          <cell r="F13078" t="str">
            <v>3116819387</v>
          </cell>
          <cell r="G13078" t="str">
            <v>310051034315</v>
          </cell>
          <cell r="H13078" t="str">
            <v>杨守安</v>
          </cell>
        </row>
        <row r="13079">
          <cell r="F13079" t="str">
            <v>3116820610</v>
          </cell>
          <cell r="G13079" t="str">
            <v>310051039673</v>
          </cell>
          <cell r="H13079" t="str">
            <v>黄自民</v>
          </cell>
        </row>
        <row r="13080">
          <cell r="F13080" t="str">
            <v>3116821917</v>
          </cell>
          <cell r="G13080" t="str">
            <v>310051036386</v>
          </cell>
          <cell r="H13080" t="str">
            <v>余延友</v>
          </cell>
        </row>
        <row r="13081">
          <cell r="F13081" t="str">
            <v>3116821918</v>
          </cell>
          <cell r="G13081" t="str">
            <v>310051036387</v>
          </cell>
          <cell r="H13081" t="str">
            <v>周克翠</v>
          </cell>
        </row>
        <row r="13082">
          <cell r="F13082" t="str">
            <v>3116821989</v>
          </cell>
          <cell r="G13082" t="str">
            <v>310051039686</v>
          </cell>
          <cell r="H13082" t="str">
            <v>郑周培</v>
          </cell>
        </row>
        <row r="13083">
          <cell r="F13083" t="str">
            <v>3116823515</v>
          </cell>
          <cell r="G13083" t="str">
            <v>310051012992</v>
          </cell>
          <cell r="H13083" t="str">
            <v>余熙涛</v>
          </cell>
        </row>
        <row r="13084">
          <cell r="F13084" t="str">
            <v>3116824584</v>
          </cell>
          <cell r="G13084" t="str">
            <v>310050960639</v>
          </cell>
          <cell r="H13084" t="str">
            <v>王业忠</v>
          </cell>
        </row>
        <row r="13085">
          <cell r="F13085" t="str">
            <v>3116824725</v>
          </cell>
          <cell r="G13085" t="str">
            <v>310050991557</v>
          </cell>
          <cell r="H13085" t="str">
            <v>蒲坐兴</v>
          </cell>
        </row>
        <row r="13086">
          <cell r="F13086" t="str">
            <v>3116824918</v>
          </cell>
          <cell r="G13086" t="str">
            <v>310050954454</v>
          </cell>
          <cell r="H13086" t="str">
            <v>周文兴</v>
          </cell>
        </row>
        <row r="13087">
          <cell r="F13087" t="str">
            <v>3116826748</v>
          </cell>
          <cell r="G13087" t="str">
            <v>310050951569</v>
          </cell>
          <cell r="H13087" t="str">
            <v>田正然</v>
          </cell>
        </row>
        <row r="13088">
          <cell r="F13088" t="str">
            <v>3116826767</v>
          </cell>
          <cell r="G13088" t="str">
            <v>310050963826</v>
          </cell>
          <cell r="H13088" t="str">
            <v>张传江</v>
          </cell>
        </row>
        <row r="13089">
          <cell r="F13089" t="str">
            <v>3116826800</v>
          </cell>
          <cell r="G13089" t="str">
            <v>310050988401</v>
          </cell>
          <cell r="H13089" t="str">
            <v>郑周勇</v>
          </cell>
        </row>
        <row r="13090">
          <cell r="F13090" t="str">
            <v>3116826812</v>
          </cell>
          <cell r="G13090" t="str">
            <v>310050991447</v>
          </cell>
          <cell r="H13090" t="str">
            <v>纪道军</v>
          </cell>
        </row>
        <row r="13091">
          <cell r="F13091" t="str">
            <v>3116826813</v>
          </cell>
          <cell r="G13091" t="str">
            <v>310050991450</v>
          </cell>
          <cell r="H13091" t="str">
            <v>李朝全</v>
          </cell>
        </row>
        <row r="13092">
          <cell r="F13092" t="str">
            <v>3116826816</v>
          </cell>
          <cell r="G13092" t="str">
            <v>310050991458</v>
          </cell>
          <cell r="H13092" t="str">
            <v>宋念伦</v>
          </cell>
        </row>
        <row r="13093">
          <cell r="F13093" t="str">
            <v>3116827082</v>
          </cell>
          <cell r="G13093" t="str">
            <v>310050951577</v>
          </cell>
          <cell r="H13093" t="str">
            <v>曹英丹</v>
          </cell>
        </row>
        <row r="13094">
          <cell r="F13094" t="str">
            <v>3116827104</v>
          </cell>
          <cell r="G13094" t="str">
            <v>310050963843</v>
          </cell>
          <cell r="H13094" t="str">
            <v>胡永红</v>
          </cell>
        </row>
        <row r="13095">
          <cell r="F13095" t="str">
            <v>3116827995</v>
          </cell>
          <cell r="G13095" t="str">
            <v>310050966413</v>
          </cell>
          <cell r="H13095" t="str">
            <v>黄元友</v>
          </cell>
        </row>
        <row r="13096">
          <cell r="F13096" t="str">
            <v>3116828724</v>
          </cell>
          <cell r="G13096" t="str">
            <v>310050990916</v>
          </cell>
          <cell r="H13096" t="str">
            <v>郑光冬</v>
          </cell>
        </row>
        <row r="13097">
          <cell r="F13097" t="str">
            <v>3116828737</v>
          </cell>
          <cell r="G13097" t="str">
            <v>310050990947</v>
          </cell>
          <cell r="H13097" t="str">
            <v>肖吉富</v>
          </cell>
        </row>
        <row r="13098">
          <cell r="F13098" t="str">
            <v>3116829077</v>
          </cell>
          <cell r="G13098" t="str">
            <v>310050993974</v>
          </cell>
          <cell r="H13098" t="str">
            <v>纪大奎</v>
          </cell>
        </row>
        <row r="13099">
          <cell r="F13099" t="str">
            <v>3116829081</v>
          </cell>
          <cell r="G13099" t="str">
            <v>310050993986</v>
          </cell>
          <cell r="H13099" t="str">
            <v>李德玉</v>
          </cell>
        </row>
        <row r="13100">
          <cell r="F13100" t="str">
            <v>3116829112</v>
          </cell>
          <cell r="G13100" t="str">
            <v>310050957385</v>
          </cell>
          <cell r="H13100" t="str">
            <v>彭兴国</v>
          </cell>
        </row>
        <row r="13101">
          <cell r="F13101" t="str">
            <v>3116829117</v>
          </cell>
          <cell r="G13101" t="str">
            <v>310050972728</v>
          </cell>
          <cell r="H13101" t="str">
            <v>纪道森</v>
          </cell>
        </row>
        <row r="13102">
          <cell r="F13102" t="str">
            <v>3116829128</v>
          </cell>
          <cell r="G13102" t="str">
            <v>310050975756</v>
          </cell>
          <cell r="H13102" t="str">
            <v>宋念产</v>
          </cell>
        </row>
        <row r="13103">
          <cell r="F13103" t="str">
            <v>3116829871</v>
          </cell>
          <cell r="G13103" t="str">
            <v>310050957590</v>
          </cell>
          <cell r="H13103" t="str">
            <v>张传海</v>
          </cell>
        </row>
        <row r="13104">
          <cell r="F13104" t="str">
            <v>3116829878</v>
          </cell>
          <cell r="G13104" t="str">
            <v>310050960618</v>
          </cell>
          <cell r="H13104" t="str">
            <v>储成富</v>
          </cell>
        </row>
        <row r="13105">
          <cell r="F13105" t="str">
            <v>3116830020</v>
          </cell>
          <cell r="G13105" t="str">
            <v>310050991533</v>
          </cell>
          <cell r="H13105" t="str">
            <v>余祥兵</v>
          </cell>
        </row>
        <row r="13106">
          <cell r="F13106" t="str">
            <v>3116830157</v>
          </cell>
          <cell r="G13106" t="str">
            <v>310050966565</v>
          </cell>
          <cell r="H13106" t="str">
            <v>许运伟</v>
          </cell>
        </row>
        <row r="13107">
          <cell r="F13107" t="str">
            <v>3116830160</v>
          </cell>
          <cell r="G13107" t="str">
            <v>310050966569</v>
          </cell>
          <cell r="H13107" t="str">
            <v>游云波</v>
          </cell>
        </row>
        <row r="13108">
          <cell r="F13108" t="str">
            <v>3116852109</v>
          </cell>
          <cell r="G13108" t="str">
            <v>310051010745</v>
          </cell>
          <cell r="H13108" t="str">
            <v>宋念银</v>
          </cell>
        </row>
        <row r="13109">
          <cell r="F13109" t="str">
            <v>3116853122</v>
          </cell>
          <cell r="G13109" t="str">
            <v>310051043845</v>
          </cell>
          <cell r="H13109" t="str">
            <v>储著贵</v>
          </cell>
        </row>
        <row r="13110">
          <cell r="F13110" t="str">
            <v>3116856163</v>
          </cell>
          <cell r="G13110" t="str">
            <v>310051013476</v>
          </cell>
          <cell r="H13110" t="str">
            <v>郭运飞</v>
          </cell>
        </row>
        <row r="13111">
          <cell r="F13111" t="str">
            <v>100000240847339</v>
          </cell>
          <cell r="G13111" t="str">
            <v>100000240685293</v>
          </cell>
          <cell r="H13111" t="str">
            <v>储贻焕</v>
          </cell>
        </row>
        <row r="13112">
          <cell r="F13112" t="str">
            <v>100000240998823</v>
          </cell>
          <cell r="G13112" t="str">
            <v>100000240853131</v>
          </cell>
          <cell r="H13112" t="str">
            <v>黄治强</v>
          </cell>
        </row>
        <row r="13113">
          <cell r="F13113" t="str">
            <v>100000241262998</v>
          </cell>
          <cell r="G13113" t="str">
            <v>100000241208768</v>
          </cell>
          <cell r="H13113" t="str">
            <v>王学明</v>
          </cell>
        </row>
        <row r="13114">
          <cell r="F13114" t="str">
            <v>100000249446301</v>
          </cell>
          <cell r="G13114" t="str">
            <v>100000249423107</v>
          </cell>
          <cell r="H13114" t="str">
            <v>张中新</v>
          </cell>
        </row>
        <row r="13115">
          <cell r="F13115" t="str">
            <v>100000249624616</v>
          </cell>
          <cell r="G13115" t="str">
            <v>100000249600409</v>
          </cell>
          <cell r="H13115" t="str">
            <v>许运聪</v>
          </cell>
        </row>
        <row r="13116">
          <cell r="F13116" t="str">
            <v>100000288112867</v>
          </cell>
          <cell r="G13116" t="str">
            <v>100000288112999</v>
          </cell>
          <cell r="H13116" t="str">
            <v>舒永平</v>
          </cell>
        </row>
        <row r="13117">
          <cell r="F13117" t="str">
            <v>5700000020024267</v>
          </cell>
          <cell r="G13117" t="str">
            <v>5700000020028304</v>
          </cell>
          <cell r="H13117" t="str">
            <v>张格格</v>
          </cell>
        </row>
        <row r="13118">
          <cell r="F13118" t="str">
            <v>5700000117352328</v>
          </cell>
          <cell r="G13118" t="str">
            <v>5700000117357373</v>
          </cell>
          <cell r="H13118" t="str">
            <v>陈建明</v>
          </cell>
        </row>
        <row r="13119">
          <cell r="F13119" t="str">
            <v>5700000117461604</v>
          </cell>
          <cell r="G13119" t="str">
            <v>5700000117501893</v>
          </cell>
          <cell r="H13119" t="str">
            <v>罗克春</v>
          </cell>
        </row>
        <row r="13120">
          <cell r="F13120" t="str">
            <v>5700000118594169</v>
          </cell>
          <cell r="G13120" t="str">
            <v>5700000118599108</v>
          </cell>
          <cell r="H13120" t="str">
            <v>余熙魁</v>
          </cell>
        </row>
        <row r="13121">
          <cell r="F13121" t="str">
            <v>5700000118801451</v>
          </cell>
          <cell r="G13121" t="str">
            <v>5700000118827865</v>
          </cell>
          <cell r="H13121" t="str">
            <v>陈邦国</v>
          </cell>
        </row>
        <row r="13122">
          <cell r="F13122" t="str">
            <v>5700000118906564</v>
          </cell>
          <cell r="G13122" t="str">
            <v>5700000118984391</v>
          </cell>
          <cell r="H13122" t="str">
            <v>张代全</v>
          </cell>
        </row>
        <row r="13123">
          <cell r="F13123" t="str">
            <v>5700000119042050</v>
          </cell>
          <cell r="G13123" t="str">
            <v>5700000119274063</v>
          </cell>
          <cell r="H13123" t="str">
            <v>郭运芳</v>
          </cell>
        </row>
        <row r="13124">
          <cell r="F13124" t="str">
            <v>5700000119336617</v>
          </cell>
          <cell r="G13124" t="str">
            <v>5700000119359276</v>
          </cell>
          <cell r="H13124" t="str">
            <v>许运协</v>
          </cell>
        </row>
        <row r="13125">
          <cell r="F13125" t="str">
            <v>5700000119464257</v>
          </cell>
          <cell r="G13125" t="str">
            <v>310051049597</v>
          </cell>
          <cell r="H13125" t="str">
            <v>许运勇</v>
          </cell>
        </row>
        <row r="13126">
          <cell r="F13126" t="str">
            <v>5700000237485885</v>
          </cell>
          <cell r="G13126" t="str">
            <v>5700000237485886</v>
          </cell>
          <cell r="H13126" t="str">
            <v>刘明学</v>
          </cell>
        </row>
        <row r="13127">
          <cell r="F13127" t="str">
            <v>3116779600</v>
          </cell>
          <cell r="G13127" t="str">
            <v>310051002151</v>
          </cell>
          <cell r="H13127" t="str">
            <v>石世华</v>
          </cell>
        </row>
        <row r="13128">
          <cell r="F13128" t="str">
            <v>3116780962</v>
          </cell>
          <cell r="G13128" t="str">
            <v>310051007303</v>
          </cell>
          <cell r="H13128" t="str">
            <v>刘成保</v>
          </cell>
        </row>
        <row r="13129">
          <cell r="F13129" t="str">
            <v>3116781092</v>
          </cell>
          <cell r="G13129" t="str">
            <v>310051000824</v>
          </cell>
          <cell r="H13129" t="str">
            <v>苏业富</v>
          </cell>
        </row>
        <row r="13130">
          <cell r="F13130" t="str">
            <v>3116782491</v>
          </cell>
          <cell r="G13130" t="str">
            <v>310051000837</v>
          </cell>
          <cell r="H13130" t="str">
            <v>张成林</v>
          </cell>
        </row>
        <row r="13131">
          <cell r="F13131" t="str">
            <v>3116782501</v>
          </cell>
          <cell r="G13131" t="str">
            <v>310051001573</v>
          </cell>
          <cell r="H13131" t="str">
            <v>刘承军</v>
          </cell>
        </row>
        <row r="13132">
          <cell r="F13132" t="str">
            <v>3116785113</v>
          </cell>
          <cell r="G13132" t="str">
            <v>310051001056</v>
          </cell>
          <cell r="H13132" t="str">
            <v>潘玉明</v>
          </cell>
        </row>
        <row r="13133">
          <cell r="F13133" t="str">
            <v>3116785778</v>
          </cell>
          <cell r="G13133" t="str">
            <v>310050960142</v>
          </cell>
          <cell r="H13133" t="str">
            <v>冯加成</v>
          </cell>
        </row>
        <row r="13134">
          <cell r="F13134" t="str">
            <v>3116786531</v>
          </cell>
          <cell r="G13134" t="str">
            <v>310051002558</v>
          </cell>
          <cell r="H13134" t="str">
            <v>苏词孝</v>
          </cell>
        </row>
        <row r="13135">
          <cell r="F13135" t="str">
            <v>3116802356</v>
          </cell>
          <cell r="G13135" t="str">
            <v>310051036563</v>
          </cell>
          <cell r="H13135" t="str">
            <v>凌维承</v>
          </cell>
        </row>
        <row r="13136">
          <cell r="F13136" t="str">
            <v>3116802716</v>
          </cell>
          <cell r="G13136" t="str">
            <v>310051046289</v>
          </cell>
          <cell r="H13136" t="str">
            <v>王怀军</v>
          </cell>
        </row>
        <row r="13137">
          <cell r="F13137" t="str">
            <v>3116802961</v>
          </cell>
          <cell r="G13137" t="str">
            <v>310050986414</v>
          </cell>
          <cell r="H13137" t="str">
            <v>刘小委</v>
          </cell>
        </row>
        <row r="13138">
          <cell r="F13138" t="str">
            <v>3116802968</v>
          </cell>
          <cell r="G13138" t="str">
            <v>310050986428</v>
          </cell>
          <cell r="H13138" t="str">
            <v>陈可才</v>
          </cell>
        </row>
        <row r="13139">
          <cell r="F13139" t="str">
            <v>3116802979</v>
          </cell>
          <cell r="G13139" t="str">
            <v>310050986455</v>
          </cell>
          <cell r="H13139" t="str">
            <v>彭刚聘</v>
          </cell>
        </row>
        <row r="13140">
          <cell r="F13140" t="str">
            <v>3116803066</v>
          </cell>
          <cell r="G13140" t="str">
            <v>310051065264</v>
          </cell>
          <cell r="H13140" t="str">
            <v>陈吉前</v>
          </cell>
        </row>
        <row r="13141">
          <cell r="F13141" t="str">
            <v>3116803281</v>
          </cell>
          <cell r="G13141" t="str">
            <v>310051060450</v>
          </cell>
          <cell r="H13141" t="str">
            <v>杨先志</v>
          </cell>
        </row>
        <row r="13142">
          <cell r="F13142" t="str">
            <v>3116803356</v>
          </cell>
          <cell r="G13142" t="str">
            <v>310051053848</v>
          </cell>
          <cell r="H13142" t="str">
            <v>刘尧生</v>
          </cell>
        </row>
        <row r="13143">
          <cell r="F13143" t="str">
            <v>3116803414</v>
          </cell>
          <cell r="G13143" t="str">
            <v>310051029499</v>
          </cell>
          <cell r="H13143" t="str">
            <v>王怀举</v>
          </cell>
        </row>
        <row r="13144">
          <cell r="F13144" t="str">
            <v>3116803489</v>
          </cell>
          <cell r="G13144" t="str">
            <v>310051026673</v>
          </cell>
          <cell r="H13144" t="str">
            <v>孔令云</v>
          </cell>
        </row>
        <row r="13145">
          <cell r="F13145" t="str">
            <v>3116803531</v>
          </cell>
          <cell r="G13145" t="str">
            <v>310051051247</v>
          </cell>
          <cell r="H13145" t="str">
            <v>陈登清</v>
          </cell>
        </row>
        <row r="13146">
          <cell r="F13146" t="str">
            <v>3116804709</v>
          </cell>
          <cell r="G13146" t="str">
            <v>310051064349</v>
          </cell>
          <cell r="H13146" t="str">
            <v>周传道</v>
          </cell>
        </row>
        <row r="13147">
          <cell r="F13147" t="str">
            <v>3116804868</v>
          </cell>
          <cell r="G13147" t="str">
            <v>310051014268</v>
          </cell>
          <cell r="H13147" t="str">
            <v>刘让松</v>
          </cell>
        </row>
        <row r="13148">
          <cell r="F13148" t="str">
            <v>3116804990</v>
          </cell>
          <cell r="G13148" t="str">
            <v>310086200382</v>
          </cell>
          <cell r="H13148" t="str">
            <v>游仕林</v>
          </cell>
        </row>
        <row r="13149">
          <cell r="F13149" t="str">
            <v>3116805015</v>
          </cell>
          <cell r="G13149" t="str">
            <v>310051042265</v>
          </cell>
          <cell r="H13149" t="str">
            <v>付海仁</v>
          </cell>
        </row>
        <row r="13150">
          <cell r="F13150" t="str">
            <v>3116805185</v>
          </cell>
          <cell r="G13150" t="str">
            <v>310051058057</v>
          </cell>
          <cell r="H13150" t="str">
            <v>朱炳秀</v>
          </cell>
        </row>
        <row r="13151">
          <cell r="F13151" t="str">
            <v>3116805253</v>
          </cell>
          <cell r="G13151" t="str">
            <v>310051015339</v>
          </cell>
          <cell r="H13151" t="str">
            <v>毛先和</v>
          </cell>
        </row>
        <row r="13152">
          <cell r="F13152" t="str">
            <v>3116805825</v>
          </cell>
          <cell r="G13152" t="str">
            <v>310050995385</v>
          </cell>
          <cell r="H13152" t="str">
            <v>刘成财</v>
          </cell>
        </row>
        <row r="13153">
          <cell r="F13153" t="str">
            <v>3116805958</v>
          </cell>
          <cell r="G13153" t="str">
            <v>310051065428</v>
          </cell>
          <cell r="H13153" t="str">
            <v>宋念彩</v>
          </cell>
        </row>
        <row r="13154">
          <cell r="F13154" t="str">
            <v>3116806127</v>
          </cell>
          <cell r="G13154" t="str">
            <v>310051038412</v>
          </cell>
          <cell r="H13154" t="str">
            <v>周克凤</v>
          </cell>
        </row>
        <row r="13155">
          <cell r="F13155" t="str">
            <v>3116806212</v>
          </cell>
          <cell r="G13155" t="str">
            <v>310051038645</v>
          </cell>
          <cell r="H13155" t="str">
            <v>凌维高</v>
          </cell>
        </row>
        <row r="13156">
          <cell r="F13156" t="str">
            <v>3116806605</v>
          </cell>
          <cell r="G13156" t="str">
            <v>310051024472</v>
          </cell>
          <cell r="H13156" t="str">
            <v>凌维顺</v>
          </cell>
        </row>
        <row r="13157">
          <cell r="F13157" t="str">
            <v>3116806608</v>
          </cell>
          <cell r="G13157" t="str">
            <v>310051027498</v>
          </cell>
          <cell r="H13157" t="str">
            <v>黄良清</v>
          </cell>
        </row>
        <row r="13158">
          <cell r="F13158" t="str">
            <v>3116806882</v>
          </cell>
          <cell r="G13158" t="str">
            <v>310051012682</v>
          </cell>
          <cell r="H13158" t="str">
            <v>刘尧海</v>
          </cell>
        </row>
        <row r="13159">
          <cell r="F13159" t="str">
            <v>3116806901</v>
          </cell>
          <cell r="G13159" t="str">
            <v>310051024986</v>
          </cell>
          <cell r="H13159" t="str">
            <v>吴耀海</v>
          </cell>
        </row>
        <row r="13160">
          <cell r="F13160" t="str">
            <v>3116807165</v>
          </cell>
          <cell r="G13160" t="str">
            <v>310050983339</v>
          </cell>
          <cell r="H13160" t="str">
            <v>杨志海</v>
          </cell>
        </row>
        <row r="13161">
          <cell r="F13161" t="str">
            <v>3116807348</v>
          </cell>
          <cell r="G13161" t="str">
            <v>310051065455</v>
          </cell>
          <cell r="H13161" t="str">
            <v>杨志意</v>
          </cell>
        </row>
        <row r="13162">
          <cell r="F13162" t="str">
            <v>3116807433</v>
          </cell>
          <cell r="G13162" t="str">
            <v>310051067960</v>
          </cell>
          <cell r="H13162" t="str">
            <v>杨其华</v>
          </cell>
        </row>
        <row r="13163">
          <cell r="F13163" t="str">
            <v>3116807895</v>
          </cell>
          <cell r="G13163" t="str">
            <v>310051057841</v>
          </cell>
          <cell r="H13163" t="str">
            <v>刘丰兴</v>
          </cell>
        </row>
        <row r="13164">
          <cell r="F13164" t="str">
            <v>3116807904</v>
          </cell>
          <cell r="G13164" t="str">
            <v>310051011881</v>
          </cell>
          <cell r="H13164" t="str">
            <v>袁明贵</v>
          </cell>
        </row>
        <row r="13165">
          <cell r="F13165" t="str">
            <v>3116807905</v>
          </cell>
          <cell r="G13165" t="str">
            <v>310051011883</v>
          </cell>
          <cell r="H13165" t="str">
            <v>李泽顺</v>
          </cell>
        </row>
        <row r="13166">
          <cell r="F13166" t="str">
            <v>3116808194</v>
          </cell>
          <cell r="G13166" t="str">
            <v>310051009453</v>
          </cell>
          <cell r="H13166" t="str">
            <v>王习顺</v>
          </cell>
        </row>
        <row r="13167">
          <cell r="F13167" t="str">
            <v>3116808311</v>
          </cell>
          <cell r="G13167" t="str">
            <v>310051013221</v>
          </cell>
          <cell r="H13167" t="str">
            <v>钱福文</v>
          </cell>
        </row>
        <row r="13168">
          <cell r="F13168" t="str">
            <v>3116808312</v>
          </cell>
          <cell r="G13168" t="str">
            <v>310051013223</v>
          </cell>
          <cell r="H13168" t="str">
            <v>凌其刚</v>
          </cell>
        </row>
        <row r="13169">
          <cell r="F13169" t="str">
            <v>3116808610</v>
          </cell>
          <cell r="G13169" t="str">
            <v>310050992375</v>
          </cell>
          <cell r="H13169" t="str">
            <v>陈吉顺</v>
          </cell>
        </row>
        <row r="13170">
          <cell r="F13170" t="str">
            <v>3116808638</v>
          </cell>
          <cell r="G13170" t="str">
            <v>310050965008</v>
          </cell>
          <cell r="H13170" t="str">
            <v>彭富义</v>
          </cell>
        </row>
        <row r="13171">
          <cell r="F13171" t="str">
            <v>3116808741</v>
          </cell>
          <cell r="G13171" t="str">
            <v>310051063847</v>
          </cell>
          <cell r="H13171" t="str">
            <v>周克应</v>
          </cell>
        </row>
        <row r="13172">
          <cell r="F13172" t="str">
            <v>3116809006</v>
          </cell>
          <cell r="G13172" t="str">
            <v>310051044788</v>
          </cell>
          <cell r="H13172" t="str">
            <v>田正平</v>
          </cell>
        </row>
        <row r="13173">
          <cell r="F13173" t="str">
            <v>3116809479</v>
          </cell>
          <cell r="G13173" t="str">
            <v>310051012359</v>
          </cell>
          <cell r="H13173" t="str">
            <v>吴启卫</v>
          </cell>
        </row>
        <row r="13174">
          <cell r="F13174" t="str">
            <v>3116809532</v>
          </cell>
          <cell r="G13174" t="str">
            <v>310051027752</v>
          </cell>
          <cell r="H13174" t="str">
            <v>凌期东</v>
          </cell>
        </row>
        <row r="13175">
          <cell r="F13175" t="str">
            <v>3116809564</v>
          </cell>
          <cell r="G13175" t="str">
            <v>310051009471</v>
          </cell>
          <cell r="H13175" t="str">
            <v>王永明</v>
          </cell>
        </row>
        <row r="13176">
          <cell r="F13176" t="str">
            <v>3116810383</v>
          </cell>
          <cell r="G13176" t="str">
            <v>310051026303</v>
          </cell>
          <cell r="H13176" t="str">
            <v>苏词根</v>
          </cell>
        </row>
        <row r="13177">
          <cell r="F13177" t="str">
            <v>3116810560</v>
          </cell>
          <cell r="G13177" t="str">
            <v>310051020661</v>
          </cell>
          <cell r="H13177" t="str">
            <v>彭祥聘</v>
          </cell>
        </row>
        <row r="13178">
          <cell r="F13178" t="str">
            <v>3116810617</v>
          </cell>
          <cell r="G13178" t="str">
            <v>310051057601</v>
          </cell>
          <cell r="H13178" t="str">
            <v>陈吉相</v>
          </cell>
        </row>
        <row r="13179">
          <cell r="F13179" t="str">
            <v>3116810853</v>
          </cell>
          <cell r="G13179" t="str">
            <v>310051012385</v>
          </cell>
          <cell r="H13179" t="str">
            <v>蒋兴胜</v>
          </cell>
        </row>
        <row r="13180">
          <cell r="F13180" t="str">
            <v>3116810870</v>
          </cell>
          <cell r="G13180" t="str">
            <v>310051043028</v>
          </cell>
          <cell r="H13180" t="str">
            <v>刘昌成</v>
          </cell>
        </row>
        <row r="13181">
          <cell r="F13181" t="str">
            <v>3116811726</v>
          </cell>
          <cell r="G13181" t="str">
            <v>310051050704</v>
          </cell>
          <cell r="H13181" t="str">
            <v>张承芝</v>
          </cell>
        </row>
        <row r="13182">
          <cell r="F13182" t="str">
            <v>3116811728</v>
          </cell>
          <cell r="G13182" t="str">
            <v>310051053735</v>
          </cell>
          <cell r="H13182" t="str">
            <v>陈云新</v>
          </cell>
        </row>
        <row r="13183">
          <cell r="F13183" t="str">
            <v>3116811832</v>
          </cell>
          <cell r="G13183" t="str">
            <v>310051014232</v>
          </cell>
          <cell r="H13183" t="str">
            <v>杨志森</v>
          </cell>
        </row>
        <row r="13184">
          <cell r="F13184" t="str">
            <v>3116811875</v>
          </cell>
          <cell r="G13184" t="str">
            <v>310051029613</v>
          </cell>
          <cell r="H13184" t="str">
            <v>宋七先</v>
          </cell>
        </row>
        <row r="13185">
          <cell r="F13185" t="str">
            <v>3116812384</v>
          </cell>
          <cell r="G13185" t="str">
            <v>310051027981</v>
          </cell>
          <cell r="H13185" t="str">
            <v>凌期恩</v>
          </cell>
        </row>
        <row r="13186">
          <cell r="F13186" t="str">
            <v>3116812387</v>
          </cell>
          <cell r="G13186" t="str">
            <v>310051027986</v>
          </cell>
          <cell r="H13186" t="str">
            <v>喻志刚</v>
          </cell>
        </row>
        <row r="13187">
          <cell r="F13187" t="str">
            <v>3116812404</v>
          </cell>
          <cell r="G13187" t="str">
            <v>310051037242</v>
          </cell>
          <cell r="H13187" t="str">
            <v>蒋兴卫</v>
          </cell>
        </row>
        <row r="13188">
          <cell r="F13188" t="str">
            <v>3116812541</v>
          </cell>
          <cell r="G13188" t="str">
            <v>310051055921</v>
          </cell>
          <cell r="H13188" t="str">
            <v>苏词发</v>
          </cell>
        </row>
        <row r="13189">
          <cell r="F13189" t="str">
            <v>3116812746</v>
          </cell>
          <cell r="G13189" t="str">
            <v>310050980211</v>
          </cell>
          <cell r="H13189" t="str">
            <v>王志术</v>
          </cell>
        </row>
        <row r="13190">
          <cell r="F13190" t="str">
            <v>3116813265</v>
          </cell>
          <cell r="G13190" t="str">
            <v>310051032667</v>
          </cell>
          <cell r="H13190" t="str">
            <v>谭显金</v>
          </cell>
        </row>
        <row r="13191">
          <cell r="F13191" t="str">
            <v>3116813470</v>
          </cell>
          <cell r="G13191" t="str">
            <v>310051011850</v>
          </cell>
          <cell r="H13191" t="str">
            <v>李泽芳</v>
          </cell>
        </row>
        <row r="13192">
          <cell r="F13192" t="str">
            <v>3116813480</v>
          </cell>
          <cell r="G13192" t="str">
            <v>310051014900</v>
          </cell>
          <cell r="H13192" t="str">
            <v>庞维贵</v>
          </cell>
        </row>
        <row r="13193">
          <cell r="F13193" t="str">
            <v>3116813576</v>
          </cell>
          <cell r="G13193" t="str">
            <v>310051030529</v>
          </cell>
          <cell r="H13193" t="str">
            <v>邓洪友</v>
          </cell>
        </row>
        <row r="13194">
          <cell r="F13194" t="str">
            <v>3116813818</v>
          </cell>
          <cell r="G13194" t="str">
            <v>310051025321</v>
          </cell>
          <cell r="H13194" t="str">
            <v>陈云金</v>
          </cell>
        </row>
        <row r="13195">
          <cell r="F13195" t="str">
            <v>3116814111</v>
          </cell>
          <cell r="G13195" t="str">
            <v>310050952814</v>
          </cell>
          <cell r="H13195" t="str">
            <v>孔祥满</v>
          </cell>
        </row>
        <row r="13196">
          <cell r="F13196" t="str">
            <v>3116814201</v>
          </cell>
          <cell r="G13196" t="str">
            <v>310050995100</v>
          </cell>
          <cell r="H13196" t="str">
            <v>刘丰炳</v>
          </cell>
        </row>
        <row r="13197">
          <cell r="F13197" t="str">
            <v>3116814261</v>
          </cell>
          <cell r="G13197" t="str">
            <v>310051069792</v>
          </cell>
          <cell r="H13197" t="str">
            <v>苏词厚</v>
          </cell>
        </row>
        <row r="13198">
          <cell r="F13198" t="str">
            <v>3116814549</v>
          </cell>
          <cell r="G13198" t="str">
            <v>310051026284</v>
          </cell>
          <cell r="H13198" t="str">
            <v>苏其学</v>
          </cell>
        </row>
        <row r="13199">
          <cell r="F13199" t="str">
            <v>3116814604</v>
          </cell>
          <cell r="G13199" t="str">
            <v>310051011119</v>
          </cell>
          <cell r="H13199" t="str">
            <v>凌卫</v>
          </cell>
        </row>
        <row r="13200">
          <cell r="F13200" t="str">
            <v>3116814660</v>
          </cell>
          <cell r="G13200" t="str">
            <v>310051032704</v>
          </cell>
          <cell r="H13200" t="str">
            <v>喻正伟</v>
          </cell>
        </row>
        <row r="13201">
          <cell r="F13201" t="str">
            <v>3116814847</v>
          </cell>
          <cell r="G13201" t="str">
            <v>310051048552</v>
          </cell>
          <cell r="H13201" t="str">
            <v>陈云庚</v>
          </cell>
        </row>
        <row r="13202">
          <cell r="F13202" t="str">
            <v>3116815831</v>
          </cell>
          <cell r="G13202" t="str">
            <v>310051070215</v>
          </cell>
          <cell r="H13202" t="str">
            <v>吴启波</v>
          </cell>
        </row>
        <row r="13203">
          <cell r="F13203" t="str">
            <v>3116816687</v>
          </cell>
          <cell r="G13203" t="str">
            <v>310051031204</v>
          </cell>
          <cell r="H13203" t="str">
            <v>吴启顺</v>
          </cell>
        </row>
        <row r="13204">
          <cell r="F13204" t="str">
            <v>3116816700</v>
          </cell>
          <cell r="G13204" t="str">
            <v>310051034263</v>
          </cell>
          <cell r="H13204" t="str">
            <v>潘玉清</v>
          </cell>
        </row>
        <row r="13205">
          <cell r="F13205" t="str">
            <v>3116817255</v>
          </cell>
          <cell r="G13205" t="str">
            <v>310051062674</v>
          </cell>
          <cell r="H13205" t="str">
            <v>王习德</v>
          </cell>
        </row>
        <row r="13206">
          <cell r="F13206" t="str">
            <v>3116817404</v>
          </cell>
          <cell r="G13206" t="str">
            <v>310051044688</v>
          </cell>
          <cell r="H13206" t="str">
            <v>蒋兴祝</v>
          </cell>
        </row>
        <row r="13207">
          <cell r="F13207" t="str">
            <v>3116817525</v>
          </cell>
          <cell r="G13207" t="str">
            <v>310051020564</v>
          </cell>
          <cell r="H13207" t="str">
            <v>凌期香</v>
          </cell>
        </row>
        <row r="13208">
          <cell r="F13208" t="str">
            <v>3116817724</v>
          </cell>
          <cell r="G13208" t="str">
            <v>310051039465</v>
          </cell>
          <cell r="H13208" t="str">
            <v>吴耀金</v>
          </cell>
        </row>
        <row r="13209">
          <cell r="F13209" t="str">
            <v>3116818187</v>
          </cell>
          <cell r="G13209" t="str">
            <v>310051022093</v>
          </cell>
          <cell r="H13209" t="str">
            <v>毛开多</v>
          </cell>
        </row>
        <row r="13210">
          <cell r="F13210" t="str">
            <v>3116818384</v>
          </cell>
          <cell r="G13210" t="str">
            <v>310086137315</v>
          </cell>
          <cell r="H13210" t="str">
            <v>罗云兰</v>
          </cell>
        </row>
        <row r="13211">
          <cell r="F13211" t="str">
            <v>3116818423</v>
          </cell>
          <cell r="G13211" t="str">
            <v>310050992531</v>
          </cell>
          <cell r="H13211" t="str">
            <v>尤栋维</v>
          </cell>
        </row>
        <row r="13212">
          <cell r="F13212" t="str">
            <v>3116818457</v>
          </cell>
          <cell r="G13212" t="str">
            <v>310050967830</v>
          </cell>
          <cell r="H13212" t="str">
            <v>凌维恒</v>
          </cell>
        </row>
        <row r="13213">
          <cell r="F13213" t="str">
            <v>3116818659</v>
          </cell>
          <cell r="G13213" t="str">
            <v>310051063445</v>
          </cell>
          <cell r="H13213" t="str">
            <v>万福喜</v>
          </cell>
        </row>
        <row r="13214">
          <cell r="F13214" t="str">
            <v>3116818709</v>
          </cell>
          <cell r="G13214" t="str">
            <v>310051070437</v>
          </cell>
          <cell r="H13214" t="str">
            <v>毛先稳</v>
          </cell>
        </row>
        <row r="13215">
          <cell r="F13215" t="str">
            <v>3116818716</v>
          </cell>
          <cell r="G13215" t="str">
            <v>310051058957</v>
          </cell>
          <cell r="H13215" t="str">
            <v>魏传进</v>
          </cell>
        </row>
        <row r="13216">
          <cell r="F13216" t="str">
            <v>3116818851</v>
          </cell>
          <cell r="G13216" t="str">
            <v>310051032649</v>
          </cell>
          <cell r="H13216" t="str">
            <v>梁頌兴</v>
          </cell>
        </row>
        <row r="13217">
          <cell r="F13217" t="str">
            <v>3116818985</v>
          </cell>
          <cell r="G13217" t="str">
            <v>310051051367</v>
          </cell>
          <cell r="H13217" t="str">
            <v>苏其彬</v>
          </cell>
        </row>
        <row r="13218">
          <cell r="F13218" t="str">
            <v>3116819018</v>
          </cell>
          <cell r="G13218" t="str">
            <v>310051017767</v>
          </cell>
          <cell r="H13218" t="str">
            <v>周怀等</v>
          </cell>
        </row>
        <row r="13219">
          <cell r="F13219" t="str">
            <v>3116819019</v>
          </cell>
          <cell r="G13219" t="str">
            <v>310051020788</v>
          </cell>
          <cell r="H13219" t="str">
            <v>蒋兴益</v>
          </cell>
        </row>
        <row r="13220">
          <cell r="F13220" t="str">
            <v>3116819024</v>
          </cell>
          <cell r="G13220" t="str">
            <v>310051020800</v>
          </cell>
          <cell r="H13220" t="str">
            <v>杨光成</v>
          </cell>
        </row>
        <row r="13221">
          <cell r="F13221" t="str">
            <v>3116819096</v>
          </cell>
          <cell r="G13221" t="str">
            <v>310051027176</v>
          </cell>
          <cell r="H13221" t="str">
            <v>凌期畴</v>
          </cell>
        </row>
        <row r="13222">
          <cell r="F13222" t="str">
            <v>3116819466</v>
          </cell>
          <cell r="G13222" t="str">
            <v>310051015967</v>
          </cell>
          <cell r="H13222" t="str">
            <v>吴启本</v>
          </cell>
        </row>
        <row r="13223">
          <cell r="F13223" t="str">
            <v>3116819813</v>
          </cell>
          <cell r="G13223" t="str">
            <v>310050971000</v>
          </cell>
          <cell r="H13223" t="str">
            <v>柯遵平</v>
          </cell>
        </row>
        <row r="13224">
          <cell r="F13224" t="str">
            <v>3116819815</v>
          </cell>
          <cell r="G13224" t="str">
            <v>310050971003</v>
          </cell>
          <cell r="H13224" t="str">
            <v>张昌和</v>
          </cell>
        </row>
        <row r="13225">
          <cell r="F13225" t="str">
            <v>3116820153</v>
          </cell>
          <cell r="G13225" t="str">
            <v>310051029268</v>
          </cell>
          <cell r="H13225" t="str">
            <v>刘丰足</v>
          </cell>
        </row>
        <row r="13226">
          <cell r="F13226" t="str">
            <v>3116820158</v>
          </cell>
          <cell r="G13226" t="str">
            <v>310051029280</v>
          </cell>
          <cell r="H13226" t="str">
            <v>曹永奎</v>
          </cell>
        </row>
        <row r="13227">
          <cell r="F13227" t="str">
            <v>3116820245</v>
          </cell>
          <cell r="G13227" t="str">
            <v>310051026488</v>
          </cell>
          <cell r="H13227" t="str">
            <v>刘尧刚</v>
          </cell>
        </row>
        <row r="13228">
          <cell r="F13228" t="str">
            <v>3116820331</v>
          </cell>
          <cell r="G13228" t="str">
            <v>310051029768</v>
          </cell>
          <cell r="H13228" t="str">
            <v>陈卜进</v>
          </cell>
        </row>
        <row r="13229">
          <cell r="F13229" t="str">
            <v>3116820625</v>
          </cell>
          <cell r="G13229" t="str">
            <v>310051051972</v>
          </cell>
          <cell r="H13229" t="str">
            <v>吴耀元</v>
          </cell>
        </row>
        <row r="13230">
          <cell r="F13230" t="str">
            <v>3116821437</v>
          </cell>
          <cell r="G13230" t="str">
            <v>310051058746</v>
          </cell>
          <cell r="H13230" t="str">
            <v>陈卜彪</v>
          </cell>
        </row>
        <row r="13231">
          <cell r="F13231" t="str">
            <v>3116821793</v>
          </cell>
          <cell r="G13231" t="str">
            <v>310051011537</v>
          </cell>
          <cell r="H13231" t="str">
            <v>凌发根</v>
          </cell>
        </row>
        <row r="13232">
          <cell r="F13232" t="str">
            <v>3116821799</v>
          </cell>
          <cell r="G13232" t="str">
            <v>310051011551</v>
          </cell>
          <cell r="H13232" t="str">
            <v>陈元芝</v>
          </cell>
        </row>
        <row r="13233">
          <cell r="F13233" t="str">
            <v>3116822024</v>
          </cell>
          <cell r="G13233" t="str">
            <v>310051055054</v>
          </cell>
          <cell r="H13233" t="str">
            <v>陈民秀</v>
          </cell>
        </row>
        <row r="13234">
          <cell r="F13234" t="str">
            <v>3116822140</v>
          </cell>
          <cell r="G13234" t="str">
            <v>310051012968</v>
          </cell>
          <cell r="H13234" t="str">
            <v>刘丰礼</v>
          </cell>
        </row>
        <row r="13235">
          <cell r="F13235" t="str">
            <v>3116822261</v>
          </cell>
          <cell r="G13235" t="str">
            <v>310051022264</v>
          </cell>
          <cell r="H13235" t="str">
            <v>刘光才</v>
          </cell>
        </row>
        <row r="13236">
          <cell r="F13236" t="str">
            <v>3116822272</v>
          </cell>
          <cell r="G13236" t="str">
            <v>310051025318</v>
          </cell>
          <cell r="H13236" t="str">
            <v>卢元学</v>
          </cell>
        </row>
        <row r="13237">
          <cell r="F13237" t="str">
            <v>3116822370</v>
          </cell>
          <cell r="G13237" t="str">
            <v>310051016180</v>
          </cell>
          <cell r="H13237" t="str">
            <v>龚文汉</v>
          </cell>
        </row>
        <row r="13238">
          <cell r="F13238" t="str">
            <v>3116822766</v>
          </cell>
          <cell r="G13238" t="str">
            <v>310051061607</v>
          </cell>
          <cell r="H13238" t="str">
            <v>刘成鑫</v>
          </cell>
        </row>
        <row r="13239">
          <cell r="F13239" t="str">
            <v>3116822950</v>
          </cell>
          <cell r="G13239" t="str">
            <v>310051035406</v>
          </cell>
          <cell r="H13239" t="str">
            <v>刘承明</v>
          </cell>
        </row>
        <row r="13240">
          <cell r="F13240" t="str">
            <v>3116823054</v>
          </cell>
          <cell r="G13240" t="str">
            <v>310051035662</v>
          </cell>
          <cell r="H13240" t="str">
            <v>吴刚</v>
          </cell>
        </row>
        <row r="13241">
          <cell r="F13241" t="str">
            <v>3116823351</v>
          </cell>
          <cell r="G13241" t="str">
            <v>310051021193</v>
          </cell>
          <cell r="H13241" t="str">
            <v>李代华</v>
          </cell>
        </row>
        <row r="13242">
          <cell r="F13242" t="str">
            <v>3116823668</v>
          </cell>
          <cell r="G13242" t="str">
            <v>310051052924</v>
          </cell>
          <cell r="H13242" t="str">
            <v>苏其洪</v>
          </cell>
        </row>
        <row r="13243">
          <cell r="F13243" t="str">
            <v>3116824175</v>
          </cell>
          <cell r="G13243" t="str">
            <v>310051066232</v>
          </cell>
          <cell r="H13243" t="str">
            <v>张成兴</v>
          </cell>
        </row>
        <row r="13244">
          <cell r="F13244" t="str">
            <v>3116824280</v>
          </cell>
          <cell r="G13244" t="str">
            <v>310051058912</v>
          </cell>
          <cell r="H13244" t="str">
            <v>柯昌学</v>
          </cell>
        </row>
        <row r="13245">
          <cell r="F13245" t="str">
            <v>3116824396</v>
          </cell>
          <cell r="G13245" t="str">
            <v>310051014083</v>
          </cell>
          <cell r="H13245" t="str">
            <v>庞维成</v>
          </cell>
        </row>
        <row r="13246">
          <cell r="F13246" t="str">
            <v>3116826587</v>
          </cell>
          <cell r="G13246" t="str">
            <v>310050951124</v>
          </cell>
          <cell r="H13246" t="str">
            <v>凌维勇</v>
          </cell>
        </row>
        <row r="13247">
          <cell r="F13247" t="str">
            <v>3116826596</v>
          </cell>
          <cell r="G13247" t="str">
            <v>310050951153</v>
          </cell>
          <cell r="H13247" t="str">
            <v>凌波</v>
          </cell>
        </row>
        <row r="13248">
          <cell r="F13248" t="str">
            <v>3116828078</v>
          </cell>
          <cell r="G13248" t="str">
            <v>310050972776</v>
          </cell>
          <cell r="H13248" t="str">
            <v>谭显玉</v>
          </cell>
        </row>
        <row r="13249">
          <cell r="F13249" t="str">
            <v>3116828106</v>
          </cell>
          <cell r="G13249" t="str">
            <v>310050991147</v>
          </cell>
          <cell r="H13249" t="str">
            <v>李军</v>
          </cell>
        </row>
        <row r="13250">
          <cell r="F13250" t="str">
            <v>3116830881</v>
          </cell>
          <cell r="G13250" t="str">
            <v>310051130507</v>
          </cell>
          <cell r="H13250" t="str">
            <v>桂逢林</v>
          </cell>
        </row>
        <row r="13251">
          <cell r="F13251" t="str">
            <v>3116830883</v>
          </cell>
          <cell r="G13251" t="str">
            <v>310051130511</v>
          </cell>
          <cell r="H13251" t="str">
            <v>肖文</v>
          </cell>
        </row>
        <row r="13252">
          <cell r="F13252" t="str">
            <v>3116832180</v>
          </cell>
          <cell r="G13252" t="str">
            <v>310051122737</v>
          </cell>
          <cell r="H13252" t="str">
            <v>毛先品</v>
          </cell>
        </row>
        <row r="13253">
          <cell r="F13253" t="str">
            <v>3116832234</v>
          </cell>
          <cell r="G13253" t="str">
            <v>310051130533</v>
          </cell>
          <cell r="H13253" t="str">
            <v>王永宏</v>
          </cell>
        </row>
        <row r="13254">
          <cell r="F13254" t="str">
            <v>3116835004</v>
          </cell>
          <cell r="G13254" t="str">
            <v>310051126052</v>
          </cell>
          <cell r="H13254" t="str">
            <v>魏玉满</v>
          </cell>
        </row>
        <row r="13255">
          <cell r="F13255" t="str">
            <v>3116836363</v>
          </cell>
          <cell r="G13255" t="str">
            <v>310051124478</v>
          </cell>
          <cell r="H13255" t="str">
            <v>凌维高</v>
          </cell>
        </row>
        <row r="13256">
          <cell r="F13256" t="str">
            <v>3116852439</v>
          </cell>
          <cell r="G13256" t="str">
            <v>310051037803</v>
          </cell>
          <cell r="H13256" t="str">
            <v>彭刚聘</v>
          </cell>
        </row>
        <row r="13257">
          <cell r="F13257" t="str">
            <v>3116853422</v>
          </cell>
          <cell r="G13257" t="str">
            <v>310051019574</v>
          </cell>
          <cell r="H13257" t="str">
            <v>伍先阳</v>
          </cell>
        </row>
        <row r="13258">
          <cell r="F13258" t="str">
            <v>3116853431</v>
          </cell>
          <cell r="G13258" t="str">
            <v>310051022569</v>
          </cell>
          <cell r="H13258" t="str">
            <v>周克富</v>
          </cell>
        </row>
        <row r="13259">
          <cell r="F13259" t="str">
            <v>3116853440</v>
          </cell>
          <cell r="G13259" t="str">
            <v>310051019650</v>
          </cell>
          <cell r="H13259" t="str">
            <v>凌维作</v>
          </cell>
        </row>
        <row r="13260">
          <cell r="F13260" t="str">
            <v>3116853444</v>
          </cell>
          <cell r="G13260" t="str">
            <v>310051019659</v>
          </cell>
          <cell r="H13260" t="str">
            <v>彭君翠</v>
          </cell>
        </row>
        <row r="13261">
          <cell r="F13261" t="str">
            <v>3116853599</v>
          </cell>
          <cell r="G13261" t="str">
            <v>310051053445</v>
          </cell>
          <cell r="H13261" t="str">
            <v>凌期建</v>
          </cell>
        </row>
        <row r="13262">
          <cell r="F13262" t="str">
            <v>3116853855</v>
          </cell>
          <cell r="G13262" t="str">
            <v>310051046985</v>
          </cell>
          <cell r="H13262" t="str">
            <v>杜少华</v>
          </cell>
        </row>
        <row r="13263">
          <cell r="F13263" t="str">
            <v>3116853950</v>
          </cell>
          <cell r="G13263" t="str">
            <v>310051035076</v>
          </cell>
          <cell r="H13263" t="str">
            <v>刘波</v>
          </cell>
        </row>
        <row r="13264">
          <cell r="F13264" t="str">
            <v>3116853980</v>
          </cell>
          <cell r="G13264" t="str">
            <v>310051038047</v>
          </cell>
          <cell r="H13264" t="str">
            <v>钱正银</v>
          </cell>
        </row>
        <row r="13265">
          <cell r="F13265" t="str">
            <v>3116853990</v>
          </cell>
          <cell r="G13265" t="str">
            <v>310051025965</v>
          </cell>
          <cell r="H13265" t="str">
            <v>周玉平</v>
          </cell>
        </row>
        <row r="13266">
          <cell r="F13266" t="str">
            <v>3116854089</v>
          </cell>
          <cell r="G13266" t="str">
            <v>5700000124332052</v>
          </cell>
          <cell r="H13266" t="str">
            <v>谭显平</v>
          </cell>
        </row>
        <row r="13267">
          <cell r="F13267" t="str">
            <v>3116854102</v>
          </cell>
          <cell r="G13267" t="str">
            <v>310051019453</v>
          </cell>
          <cell r="H13267" t="str">
            <v>曹世学</v>
          </cell>
        </row>
        <row r="13268">
          <cell r="F13268" t="str">
            <v>3116854532</v>
          </cell>
          <cell r="G13268" t="str">
            <v>310051040905</v>
          </cell>
          <cell r="H13268" t="str">
            <v>赵学银</v>
          </cell>
        </row>
        <row r="13269">
          <cell r="F13269" t="str">
            <v>3116854869</v>
          </cell>
          <cell r="G13269" t="str">
            <v>310051040942</v>
          </cell>
          <cell r="H13269" t="str">
            <v>谭周文</v>
          </cell>
        </row>
        <row r="13270">
          <cell r="F13270" t="str">
            <v>3116854902</v>
          </cell>
          <cell r="G13270" t="str">
            <v>310051041315</v>
          </cell>
          <cell r="H13270" t="str">
            <v>苏词义</v>
          </cell>
        </row>
        <row r="13271">
          <cell r="F13271" t="str">
            <v>3116854952</v>
          </cell>
          <cell r="G13271" t="str">
            <v>310051056141</v>
          </cell>
          <cell r="H13271" t="str">
            <v>吴启明</v>
          </cell>
        </row>
        <row r="13272">
          <cell r="F13272" t="str">
            <v>3116854970</v>
          </cell>
          <cell r="G13272" t="str">
            <v>310051053557</v>
          </cell>
          <cell r="H13272" t="str">
            <v>宋念双</v>
          </cell>
        </row>
        <row r="13273">
          <cell r="F13273" t="str">
            <v>3116854975</v>
          </cell>
          <cell r="G13273" t="str">
            <v>310051053567</v>
          </cell>
          <cell r="H13273" t="str">
            <v>陈世贵</v>
          </cell>
        </row>
        <row r="13274">
          <cell r="F13274" t="str">
            <v>3116854996</v>
          </cell>
          <cell r="G13274" t="str">
            <v>310051056625</v>
          </cell>
          <cell r="H13274" t="str">
            <v>周传友</v>
          </cell>
        </row>
        <row r="13275">
          <cell r="F13275" t="str">
            <v>3116855031</v>
          </cell>
          <cell r="G13275" t="str">
            <v>310051123970</v>
          </cell>
          <cell r="H13275" t="str">
            <v>刘成忠</v>
          </cell>
        </row>
        <row r="13276">
          <cell r="F13276" t="str">
            <v>3116855317</v>
          </cell>
          <cell r="G13276" t="str">
            <v>310051053364</v>
          </cell>
          <cell r="H13276" t="str">
            <v>吴启发</v>
          </cell>
        </row>
        <row r="13277">
          <cell r="F13277" t="str">
            <v>3116855326</v>
          </cell>
          <cell r="G13277" t="str">
            <v>310051035177</v>
          </cell>
          <cell r="H13277" t="str">
            <v>周怀优</v>
          </cell>
        </row>
        <row r="13278">
          <cell r="F13278" t="str">
            <v>3116855340</v>
          </cell>
          <cell r="G13278" t="str">
            <v>310051053592</v>
          </cell>
          <cell r="H13278" t="str">
            <v>彭方彩</v>
          </cell>
        </row>
        <row r="13279">
          <cell r="F13279" t="str">
            <v>3116855362</v>
          </cell>
          <cell r="G13279" t="str">
            <v>310051056660</v>
          </cell>
          <cell r="H13279" t="str">
            <v>彭仲聘</v>
          </cell>
        </row>
        <row r="13280">
          <cell r="F13280" t="str">
            <v>3116855460</v>
          </cell>
          <cell r="G13280" t="str">
            <v>310051124174</v>
          </cell>
          <cell r="H13280" t="str">
            <v>王习明</v>
          </cell>
        </row>
        <row r="13281">
          <cell r="F13281" t="str">
            <v>3116855592</v>
          </cell>
          <cell r="G13281" t="str">
            <v>310051035283</v>
          </cell>
          <cell r="H13281" t="str">
            <v>赵大富</v>
          </cell>
        </row>
        <row r="13282">
          <cell r="F13282" t="str">
            <v>3116856185</v>
          </cell>
          <cell r="G13282" t="str">
            <v>310051019631</v>
          </cell>
          <cell r="H13282" t="str">
            <v>周怀品</v>
          </cell>
        </row>
        <row r="13283">
          <cell r="F13283" t="str">
            <v>3116856187</v>
          </cell>
          <cell r="G13283" t="str">
            <v>310051019633</v>
          </cell>
          <cell r="H13283" t="str">
            <v>杨志宽</v>
          </cell>
        </row>
        <row r="13284">
          <cell r="F13284" t="str">
            <v>3116856217</v>
          </cell>
          <cell r="G13284" t="str">
            <v>310051013686</v>
          </cell>
          <cell r="H13284" t="str">
            <v>王习贵</v>
          </cell>
        </row>
        <row r="13285">
          <cell r="F13285" t="str">
            <v>3116859421</v>
          </cell>
          <cell r="G13285" t="str">
            <v>310051242543</v>
          </cell>
          <cell r="H13285" t="str">
            <v>周福均</v>
          </cell>
        </row>
        <row r="13286">
          <cell r="F13286" t="str">
            <v>3116860671</v>
          </cell>
          <cell r="G13286" t="str">
            <v>310051178436</v>
          </cell>
          <cell r="H13286" t="str">
            <v>凌鑫</v>
          </cell>
        </row>
        <row r="13287">
          <cell r="F13287" t="str">
            <v>3116862393</v>
          </cell>
          <cell r="G13287" t="str">
            <v>310051248145</v>
          </cell>
          <cell r="H13287" t="str">
            <v>曾永成</v>
          </cell>
        </row>
        <row r="13288">
          <cell r="F13288" t="str">
            <v>3116864854</v>
          </cell>
          <cell r="G13288" t="str">
            <v>310051133032</v>
          </cell>
          <cell r="H13288" t="str">
            <v>吴应发</v>
          </cell>
        </row>
        <row r="13289">
          <cell r="F13289" t="str">
            <v>3116866175</v>
          </cell>
          <cell r="G13289" t="str">
            <v>310051132733</v>
          </cell>
          <cell r="H13289" t="str">
            <v>谭周双</v>
          </cell>
        </row>
        <row r="13290">
          <cell r="F13290" t="str">
            <v>3116866270</v>
          </cell>
          <cell r="G13290" t="str">
            <v>310051133073</v>
          </cell>
          <cell r="H13290" t="str">
            <v>凌维明</v>
          </cell>
        </row>
        <row r="13291">
          <cell r="F13291" t="str">
            <v>3116870622</v>
          </cell>
          <cell r="G13291" t="str">
            <v>310051175454</v>
          </cell>
          <cell r="H13291" t="str">
            <v>杨先仲</v>
          </cell>
        </row>
        <row r="13292">
          <cell r="F13292" t="str">
            <v>3116871858</v>
          </cell>
          <cell r="G13292" t="str">
            <v>310051150801</v>
          </cell>
          <cell r="H13292" t="str">
            <v>蒋兴录</v>
          </cell>
        </row>
        <row r="13293">
          <cell r="F13293" t="str">
            <v>3116894094</v>
          </cell>
          <cell r="G13293" t="str">
            <v>310051221808</v>
          </cell>
          <cell r="H13293" t="str">
            <v>彭贵喜</v>
          </cell>
        </row>
        <row r="13294">
          <cell r="F13294" t="str">
            <v>3116894607</v>
          </cell>
          <cell r="G13294" t="str">
            <v>310051277402</v>
          </cell>
          <cell r="H13294" t="str">
            <v>余明清</v>
          </cell>
        </row>
        <row r="13295">
          <cell r="F13295" t="str">
            <v>3116894611</v>
          </cell>
          <cell r="G13295" t="str">
            <v>310051277414</v>
          </cell>
          <cell r="H13295" t="str">
            <v>董志才</v>
          </cell>
        </row>
        <row r="13296">
          <cell r="F13296" t="str">
            <v>3116901914</v>
          </cell>
          <cell r="G13296" t="str">
            <v>310051241525</v>
          </cell>
          <cell r="H13296" t="str">
            <v>凌维佐</v>
          </cell>
        </row>
        <row r="13297">
          <cell r="F13297" t="str">
            <v>3116907485</v>
          </cell>
          <cell r="G13297" t="str">
            <v>310051223191</v>
          </cell>
          <cell r="H13297" t="str">
            <v>姚云茂</v>
          </cell>
        </row>
        <row r="13298">
          <cell r="F13298" t="str">
            <v>3116935846</v>
          </cell>
          <cell r="G13298" t="str">
            <v>310051281764</v>
          </cell>
          <cell r="H13298" t="str">
            <v>彭书聘</v>
          </cell>
        </row>
        <row r="13299">
          <cell r="F13299" t="str">
            <v>100000267881097</v>
          </cell>
          <cell r="G13299" t="str">
            <v>100000267636820</v>
          </cell>
          <cell r="H13299" t="str">
            <v>苏词松</v>
          </cell>
        </row>
        <row r="13300">
          <cell r="F13300" t="str">
            <v>100000268040833</v>
          </cell>
          <cell r="G13300" t="str">
            <v>100000267978174</v>
          </cell>
          <cell r="H13300" t="str">
            <v>苟玉贵</v>
          </cell>
        </row>
        <row r="13301">
          <cell r="F13301" t="str">
            <v>100000268281277</v>
          </cell>
          <cell r="G13301" t="str">
            <v>100000268255402</v>
          </cell>
          <cell r="H13301" t="str">
            <v>彭富新</v>
          </cell>
        </row>
        <row r="13302">
          <cell r="F13302" t="str">
            <v>100000268317307</v>
          </cell>
          <cell r="G13302" t="str">
            <v>100000268285784</v>
          </cell>
          <cell r="H13302" t="str">
            <v>罗永成</v>
          </cell>
        </row>
        <row r="13303">
          <cell r="F13303" t="str">
            <v>100000268364662</v>
          </cell>
          <cell r="G13303" t="str">
            <v>100000268320374</v>
          </cell>
          <cell r="H13303" t="str">
            <v>陈卜国</v>
          </cell>
        </row>
        <row r="13304">
          <cell r="F13304" t="str">
            <v>100000268396865</v>
          </cell>
          <cell r="G13304" t="str">
            <v>100000268364953</v>
          </cell>
          <cell r="H13304" t="str">
            <v>孔祥春</v>
          </cell>
        </row>
        <row r="13305">
          <cell r="F13305" t="str">
            <v>100000268422381</v>
          </cell>
          <cell r="G13305" t="str">
            <v>100000268402058</v>
          </cell>
          <cell r="H13305" t="str">
            <v>刘堂平</v>
          </cell>
        </row>
        <row r="13306">
          <cell r="F13306" t="str">
            <v>100000268474194</v>
          </cell>
          <cell r="G13306" t="str">
            <v>100000268458610</v>
          </cell>
          <cell r="H13306" t="str">
            <v>陈永柱</v>
          </cell>
        </row>
        <row r="13307">
          <cell r="F13307" t="str">
            <v>100000280602892</v>
          </cell>
          <cell r="G13307" t="str">
            <v>100000280603669</v>
          </cell>
          <cell r="H13307" t="str">
            <v>蒋兴绍</v>
          </cell>
        </row>
        <row r="13308">
          <cell r="F13308" t="str">
            <v>100000280695624</v>
          </cell>
          <cell r="G13308" t="str">
            <v>100000280696321</v>
          </cell>
          <cell r="H13308" t="str">
            <v>凌维点</v>
          </cell>
        </row>
        <row r="13309">
          <cell r="F13309" t="str">
            <v>100000322697519</v>
          </cell>
          <cell r="G13309" t="str">
            <v>100000322721879</v>
          </cell>
          <cell r="H13309" t="str">
            <v>柯余安</v>
          </cell>
        </row>
        <row r="13310">
          <cell r="F13310" t="str">
            <v>100000323864740</v>
          </cell>
          <cell r="G13310" t="str">
            <v>100000323865104</v>
          </cell>
          <cell r="H13310" t="str">
            <v>彭仁义</v>
          </cell>
        </row>
        <row r="13311">
          <cell r="F13311" t="str">
            <v>100000323879377</v>
          </cell>
          <cell r="G13311" t="str">
            <v>100000323881272</v>
          </cell>
          <cell r="H13311" t="str">
            <v>彭义聘</v>
          </cell>
        </row>
        <row r="13312">
          <cell r="F13312" t="str">
            <v>5700000028943272</v>
          </cell>
          <cell r="G13312" t="str">
            <v>5700000029003236</v>
          </cell>
          <cell r="H13312" t="str">
            <v>万兴华</v>
          </cell>
        </row>
        <row r="13313">
          <cell r="F13313" t="str">
            <v>5700000104582542</v>
          </cell>
          <cell r="G13313" t="str">
            <v>5700000104582682</v>
          </cell>
          <cell r="H13313" t="str">
            <v>曹成元</v>
          </cell>
        </row>
        <row r="13314">
          <cell r="F13314" t="str">
            <v>5700000104594370</v>
          </cell>
          <cell r="G13314" t="str">
            <v>5700000104597813</v>
          </cell>
          <cell r="H13314" t="str">
            <v>谭顺兰</v>
          </cell>
        </row>
        <row r="13315">
          <cell r="F13315" t="str">
            <v>5700000104616211</v>
          </cell>
          <cell r="G13315" t="str">
            <v>5700000104616489</v>
          </cell>
          <cell r="H13315" t="str">
            <v>李正明</v>
          </cell>
        </row>
        <row r="13316">
          <cell r="F13316" t="str">
            <v>5700000104635193</v>
          </cell>
          <cell r="G13316" t="str">
            <v>5700000104635309</v>
          </cell>
          <cell r="H13316" t="str">
            <v>凌发丙</v>
          </cell>
        </row>
        <row r="13317">
          <cell r="F13317" t="str">
            <v>5700000104768082</v>
          </cell>
          <cell r="G13317" t="str">
            <v>5700000104768622</v>
          </cell>
          <cell r="H13317" t="str">
            <v>苏词贵</v>
          </cell>
        </row>
        <row r="13318">
          <cell r="F13318" t="str">
            <v>5700000104792887</v>
          </cell>
          <cell r="G13318" t="str">
            <v>5700000104798717</v>
          </cell>
          <cell r="H13318" t="str">
            <v>苏词禄</v>
          </cell>
        </row>
        <row r="13319">
          <cell r="F13319" t="str">
            <v>5700000104817944</v>
          </cell>
          <cell r="G13319" t="str">
            <v>5700000104818364</v>
          </cell>
          <cell r="H13319" t="str">
            <v>周玉涛</v>
          </cell>
        </row>
        <row r="13320">
          <cell r="F13320" t="str">
            <v>5700000104834695</v>
          </cell>
          <cell r="G13320" t="str">
            <v>5700000104836639</v>
          </cell>
          <cell r="H13320" t="str">
            <v>万兴云</v>
          </cell>
        </row>
        <row r="13321">
          <cell r="F13321" t="str">
            <v>5700000139160851</v>
          </cell>
          <cell r="G13321" t="str">
            <v>310051030527</v>
          </cell>
          <cell r="H13321" t="str">
            <v>邓洪才</v>
          </cell>
        </row>
        <row r="13322">
          <cell r="F13322" t="str">
            <v>5700000232270086</v>
          </cell>
          <cell r="G13322" t="str">
            <v>5700000232270087</v>
          </cell>
          <cell r="H13322" t="str">
            <v>毛春生</v>
          </cell>
        </row>
        <row r="13323">
          <cell r="F13323" t="str">
            <v>5700000232339625</v>
          </cell>
          <cell r="G13323" t="str">
            <v>5700000232339626</v>
          </cell>
          <cell r="H13323" t="str">
            <v>刘成国</v>
          </cell>
        </row>
        <row r="13324">
          <cell r="F13324" t="str">
            <v>5700000232387292</v>
          </cell>
          <cell r="G13324" t="str">
            <v>5700000232387293</v>
          </cell>
          <cell r="H13324" t="str">
            <v>凌期见</v>
          </cell>
        </row>
        <row r="13325">
          <cell r="F13325" t="str">
            <v>5700000757231947</v>
          </cell>
          <cell r="G13325" t="str">
            <v>5700000757231948</v>
          </cell>
          <cell r="H13325" t="str">
            <v>毛先弟</v>
          </cell>
        </row>
        <row r="13326">
          <cell r="F13326" t="str">
            <v>3116785118</v>
          </cell>
          <cell r="G13326" t="str">
            <v>310051001075</v>
          </cell>
          <cell r="H13326" t="str">
            <v>冯宗强</v>
          </cell>
        </row>
        <row r="13327">
          <cell r="F13327" t="str">
            <v>3116790941</v>
          </cell>
          <cell r="G13327" t="str">
            <v>310051001467</v>
          </cell>
          <cell r="H13327" t="str">
            <v>刘登献</v>
          </cell>
        </row>
        <row r="13328">
          <cell r="F13328" t="str">
            <v>3116802140</v>
          </cell>
          <cell r="G13328" t="str">
            <v>310051048202</v>
          </cell>
          <cell r="H13328" t="str">
            <v>伍启林</v>
          </cell>
        </row>
        <row r="13329">
          <cell r="F13329" t="str">
            <v>3116802353</v>
          </cell>
          <cell r="G13329" t="str">
            <v>310051036553</v>
          </cell>
          <cell r="H13329" t="str">
            <v>冯乔满</v>
          </cell>
        </row>
        <row r="13330">
          <cell r="F13330" t="str">
            <v>3116802737</v>
          </cell>
          <cell r="G13330" t="str">
            <v>310051052459</v>
          </cell>
          <cell r="H13330" t="str">
            <v>伍贤文</v>
          </cell>
        </row>
        <row r="13331">
          <cell r="F13331" t="str">
            <v>3116804443</v>
          </cell>
          <cell r="G13331" t="str">
            <v>310050964852</v>
          </cell>
          <cell r="H13331" t="str">
            <v>姚云红</v>
          </cell>
        </row>
        <row r="13332">
          <cell r="F13332" t="str">
            <v>3116805820</v>
          </cell>
          <cell r="G13332" t="str">
            <v>310050995379</v>
          </cell>
          <cell r="H13332" t="str">
            <v>祝敏玖</v>
          </cell>
        </row>
        <row r="13333">
          <cell r="F13333" t="str">
            <v>3116805827</v>
          </cell>
          <cell r="G13333" t="str">
            <v>310050995388</v>
          </cell>
          <cell r="H13333" t="str">
            <v>刘登元</v>
          </cell>
        </row>
        <row r="13334">
          <cell r="F13334" t="str">
            <v>3116805986</v>
          </cell>
          <cell r="G13334" t="str">
            <v>310051069321</v>
          </cell>
          <cell r="H13334" t="str">
            <v>伍玉仲</v>
          </cell>
        </row>
        <row r="13335">
          <cell r="F13335" t="str">
            <v>3116806230</v>
          </cell>
          <cell r="G13335" t="str">
            <v>310051047918</v>
          </cell>
          <cell r="H13335" t="str">
            <v>龙尧华</v>
          </cell>
        </row>
        <row r="13336">
          <cell r="F13336" t="str">
            <v>3116806877</v>
          </cell>
          <cell r="G13336" t="str">
            <v>310051012674</v>
          </cell>
          <cell r="H13336" t="str">
            <v>冯乔汉</v>
          </cell>
        </row>
        <row r="13337">
          <cell r="F13337" t="str">
            <v>3116807578</v>
          </cell>
          <cell r="G13337" t="str">
            <v>310051017141</v>
          </cell>
          <cell r="H13337" t="str">
            <v>李方翠</v>
          </cell>
        </row>
        <row r="13338">
          <cell r="F13338" t="str">
            <v>3116807837</v>
          </cell>
          <cell r="G13338" t="str">
            <v>310051014794</v>
          </cell>
          <cell r="H13338" t="str">
            <v>唐光明</v>
          </cell>
        </row>
        <row r="13339">
          <cell r="F13339" t="str">
            <v>3116807956</v>
          </cell>
          <cell r="G13339" t="str">
            <v>310051051868</v>
          </cell>
          <cell r="H13339" t="str">
            <v>付定堂</v>
          </cell>
        </row>
        <row r="13340">
          <cell r="F13340" t="str">
            <v>3116807982</v>
          </cell>
          <cell r="G13340" t="str">
            <v>310051015216</v>
          </cell>
          <cell r="H13340" t="str">
            <v>刘登友</v>
          </cell>
        </row>
        <row r="13341">
          <cell r="F13341" t="str">
            <v>3116808191</v>
          </cell>
          <cell r="G13341" t="str">
            <v>310051009450</v>
          </cell>
          <cell r="H13341" t="str">
            <v>伍先宝</v>
          </cell>
        </row>
        <row r="13342">
          <cell r="F13342" t="str">
            <v>3116808365</v>
          </cell>
          <cell r="G13342" t="str">
            <v>310051016328</v>
          </cell>
          <cell r="H13342" t="str">
            <v>姚章发</v>
          </cell>
        </row>
        <row r="13343">
          <cell r="F13343" t="str">
            <v>3116808600</v>
          </cell>
          <cell r="G13343" t="str">
            <v>310050992357</v>
          </cell>
          <cell r="H13343" t="str">
            <v>李福宝</v>
          </cell>
        </row>
        <row r="13344">
          <cell r="F13344" t="str">
            <v>3116808653</v>
          </cell>
          <cell r="G13344" t="str">
            <v>310050965049</v>
          </cell>
          <cell r="H13344" t="str">
            <v>佐立术</v>
          </cell>
        </row>
        <row r="13345">
          <cell r="F13345" t="str">
            <v>3116810109</v>
          </cell>
          <cell r="G13345" t="str">
            <v>310051060734</v>
          </cell>
          <cell r="H13345" t="str">
            <v>伍贤友</v>
          </cell>
        </row>
        <row r="13346">
          <cell r="F13346" t="str">
            <v>3116811824</v>
          </cell>
          <cell r="G13346" t="str">
            <v>310051053990</v>
          </cell>
          <cell r="H13346" t="str">
            <v>冯乔贵</v>
          </cell>
        </row>
        <row r="13347">
          <cell r="F13347" t="str">
            <v>3116812409</v>
          </cell>
          <cell r="G13347" t="str">
            <v>310051037256</v>
          </cell>
          <cell r="H13347" t="str">
            <v>刘道发</v>
          </cell>
        </row>
        <row r="13348">
          <cell r="F13348" t="str">
            <v>3116812479</v>
          </cell>
          <cell r="G13348" t="str">
            <v>310051040585</v>
          </cell>
          <cell r="H13348" t="str">
            <v>曾珍明</v>
          </cell>
        </row>
        <row r="13349">
          <cell r="F13349" t="str">
            <v>3116813451</v>
          </cell>
          <cell r="G13349" t="str">
            <v>310051048511</v>
          </cell>
          <cell r="H13349" t="str">
            <v>刘周华</v>
          </cell>
        </row>
        <row r="13350">
          <cell r="F13350" t="str">
            <v>3116813493</v>
          </cell>
          <cell r="G13350" t="str">
            <v>100000403656468</v>
          </cell>
          <cell r="H13350" t="str">
            <v>苏词知</v>
          </cell>
        </row>
        <row r="13351">
          <cell r="F13351" t="str">
            <v>3116814531</v>
          </cell>
          <cell r="G13351" t="str">
            <v>310051013958</v>
          </cell>
          <cell r="H13351" t="str">
            <v>伍玉华</v>
          </cell>
        </row>
        <row r="13352">
          <cell r="F13352" t="str">
            <v>3116814744</v>
          </cell>
          <cell r="G13352" t="str">
            <v>310051029879</v>
          </cell>
          <cell r="H13352" t="str">
            <v>蒲立秀</v>
          </cell>
        </row>
        <row r="13353">
          <cell r="F13353" t="str">
            <v>3116815073</v>
          </cell>
          <cell r="G13353" t="str">
            <v>310051027835</v>
          </cell>
          <cell r="H13353" t="str">
            <v>李方德</v>
          </cell>
        </row>
        <row r="13354">
          <cell r="F13354" t="str">
            <v>3116815258</v>
          </cell>
          <cell r="G13354" t="str">
            <v>310051037300</v>
          </cell>
          <cell r="H13354" t="str">
            <v>刘代福</v>
          </cell>
        </row>
        <row r="13355">
          <cell r="F13355" t="str">
            <v>3116815630</v>
          </cell>
          <cell r="G13355" t="str">
            <v>310050961910</v>
          </cell>
          <cell r="H13355" t="str">
            <v>谭显根</v>
          </cell>
        </row>
        <row r="13356">
          <cell r="F13356" t="str">
            <v>3116815635</v>
          </cell>
          <cell r="G13356" t="str">
            <v>310050961923</v>
          </cell>
          <cell r="H13356" t="str">
            <v>黄益清</v>
          </cell>
        </row>
        <row r="13357">
          <cell r="F13357" t="str">
            <v>3116817127</v>
          </cell>
          <cell r="G13357" t="str">
            <v>310051065341</v>
          </cell>
          <cell r="H13357" t="str">
            <v>姚云友</v>
          </cell>
        </row>
        <row r="13358">
          <cell r="F13358" t="str">
            <v>3116817271</v>
          </cell>
          <cell r="G13358" t="str">
            <v>310051063437</v>
          </cell>
          <cell r="H13358" t="str">
            <v>伍玉敏</v>
          </cell>
        </row>
        <row r="13359">
          <cell r="F13359" t="str">
            <v>3116817396</v>
          </cell>
          <cell r="G13359" t="str">
            <v>310051041654</v>
          </cell>
          <cell r="H13359" t="str">
            <v>黄美术</v>
          </cell>
        </row>
        <row r="13360">
          <cell r="F13360" t="str">
            <v>3116818183</v>
          </cell>
          <cell r="G13360" t="str">
            <v>310051019060</v>
          </cell>
          <cell r="H13360" t="str">
            <v>庞维玖</v>
          </cell>
        </row>
        <row r="13361">
          <cell r="F13361" t="str">
            <v>3116818828</v>
          </cell>
          <cell r="G13361" t="str">
            <v>310051014136</v>
          </cell>
          <cell r="H13361" t="str">
            <v>祝敏青</v>
          </cell>
        </row>
        <row r="13362">
          <cell r="F13362" t="str">
            <v>3116818990</v>
          </cell>
          <cell r="G13362" t="str">
            <v>310051051379</v>
          </cell>
          <cell r="H13362" t="str">
            <v>袁可兴</v>
          </cell>
        </row>
        <row r="13363">
          <cell r="F13363" t="str">
            <v>3116819164</v>
          </cell>
          <cell r="G13363" t="str">
            <v>310051021225</v>
          </cell>
          <cell r="H13363" t="str">
            <v>伍先利</v>
          </cell>
        </row>
        <row r="13364">
          <cell r="F13364" t="str">
            <v>3116819224</v>
          </cell>
          <cell r="G13364" t="str">
            <v>310051048928</v>
          </cell>
          <cell r="H13364" t="str">
            <v>苏词元</v>
          </cell>
        </row>
        <row r="13365">
          <cell r="F13365" t="str">
            <v>3116819359</v>
          </cell>
          <cell r="G13365" t="str">
            <v>310051025142</v>
          </cell>
          <cell r="H13365" t="str">
            <v>姚云洪</v>
          </cell>
        </row>
        <row r="13366">
          <cell r="F13366" t="str">
            <v>3116819416</v>
          </cell>
          <cell r="G13366" t="str">
            <v>310051043506</v>
          </cell>
          <cell r="H13366" t="str">
            <v>袁可财</v>
          </cell>
        </row>
        <row r="13367">
          <cell r="F13367" t="str">
            <v>3116819437</v>
          </cell>
          <cell r="G13367" t="str">
            <v>310051049651</v>
          </cell>
          <cell r="H13367" t="str">
            <v>廖良成</v>
          </cell>
        </row>
        <row r="13368">
          <cell r="F13368" t="str">
            <v>3116819761</v>
          </cell>
          <cell r="G13368" t="str">
            <v>310050983130</v>
          </cell>
          <cell r="H13368" t="str">
            <v>姚云平</v>
          </cell>
        </row>
        <row r="13369">
          <cell r="F13369" t="str">
            <v>3116819829</v>
          </cell>
          <cell r="G13369" t="str">
            <v>310050995178</v>
          </cell>
          <cell r="H13369" t="str">
            <v>黄美根</v>
          </cell>
        </row>
        <row r="13370">
          <cell r="F13370" t="str">
            <v>3116820121</v>
          </cell>
          <cell r="G13370" t="str">
            <v>310051059737</v>
          </cell>
          <cell r="H13370" t="str">
            <v>刘登宽</v>
          </cell>
        </row>
        <row r="13371">
          <cell r="F13371" t="str">
            <v>3116820746</v>
          </cell>
          <cell r="G13371" t="str">
            <v>310051015976</v>
          </cell>
          <cell r="H13371" t="str">
            <v>张绪魏</v>
          </cell>
        </row>
        <row r="13372">
          <cell r="F13372" t="str">
            <v>3116820856</v>
          </cell>
          <cell r="G13372" t="str">
            <v>310051019069</v>
          </cell>
          <cell r="H13372" t="str">
            <v>倪根春</v>
          </cell>
        </row>
        <row r="13373">
          <cell r="F13373" t="str">
            <v>3116821440</v>
          </cell>
          <cell r="G13373" t="str">
            <v>310051058755</v>
          </cell>
          <cell r="H13373" t="str">
            <v>高从虎</v>
          </cell>
        </row>
        <row r="13374">
          <cell r="F13374" t="str">
            <v>3116822835</v>
          </cell>
          <cell r="G13374" t="str">
            <v>310051059514</v>
          </cell>
          <cell r="H13374" t="str">
            <v>谭显明</v>
          </cell>
        </row>
        <row r="13375">
          <cell r="F13375" t="str">
            <v>3116822845</v>
          </cell>
          <cell r="G13375" t="str">
            <v>310051062598</v>
          </cell>
          <cell r="H13375" t="str">
            <v>倪根毕</v>
          </cell>
        </row>
        <row r="13376">
          <cell r="F13376" t="str">
            <v>3116823030</v>
          </cell>
          <cell r="G13376" t="str">
            <v>310051023344</v>
          </cell>
          <cell r="H13376" t="str">
            <v>姚云余</v>
          </cell>
        </row>
        <row r="13377">
          <cell r="F13377" t="str">
            <v>3116823037</v>
          </cell>
          <cell r="G13377" t="str">
            <v>310051023357</v>
          </cell>
          <cell r="H13377" t="str">
            <v>杨贵友</v>
          </cell>
        </row>
        <row r="13378">
          <cell r="F13378" t="str">
            <v>3116823038</v>
          </cell>
          <cell r="G13378" t="str">
            <v>310051032597</v>
          </cell>
          <cell r="H13378" t="str">
            <v>唐明德</v>
          </cell>
        </row>
        <row r="13379">
          <cell r="F13379" t="str">
            <v>3116823109</v>
          </cell>
          <cell r="G13379" t="str">
            <v>310051020519</v>
          </cell>
          <cell r="H13379" t="str">
            <v>唐明发</v>
          </cell>
        </row>
        <row r="13380">
          <cell r="F13380" t="str">
            <v>3116823121</v>
          </cell>
          <cell r="G13380" t="str">
            <v>310051023574</v>
          </cell>
          <cell r="H13380" t="str">
            <v>苏业清</v>
          </cell>
        </row>
        <row r="13381">
          <cell r="F13381" t="str">
            <v>3116823126</v>
          </cell>
          <cell r="G13381" t="str">
            <v>310051035902</v>
          </cell>
          <cell r="H13381" t="str">
            <v>袁明胜</v>
          </cell>
        </row>
        <row r="13382">
          <cell r="F13382" t="str">
            <v>3116824399</v>
          </cell>
          <cell r="G13382" t="str">
            <v>310051014088</v>
          </cell>
          <cell r="H13382" t="str">
            <v>姚云品</v>
          </cell>
        </row>
        <row r="13383">
          <cell r="F13383" t="str">
            <v>3116824469</v>
          </cell>
          <cell r="G13383" t="str">
            <v>100000403802738</v>
          </cell>
          <cell r="H13383" t="str">
            <v>袁可翠</v>
          </cell>
        </row>
        <row r="13384">
          <cell r="F13384" t="str">
            <v>3116827694</v>
          </cell>
          <cell r="G13384" t="str">
            <v>310050990979</v>
          </cell>
          <cell r="H13384" t="str">
            <v>冯国富</v>
          </cell>
        </row>
        <row r="13385">
          <cell r="F13385" t="str">
            <v>3116853981</v>
          </cell>
          <cell r="G13385" t="str">
            <v>310051038049</v>
          </cell>
          <cell r="H13385" t="str">
            <v>庞正兵</v>
          </cell>
        </row>
        <row r="13386">
          <cell r="F13386" t="str">
            <v>3116854241</v>
          </cell>
          <cell r="G13386" t="str">
            <v>310051050086</v>
          </cell>
          <cell r="H13386" t="str">
            <v>伍先发</v>
          </cell>
        </row>
        <row r="13387">
          <cell r="F13387" t="str">
            <v>3116854805</v>
          </cell>
          <cell r="G13387" t="str">
            <v>310051037644</v>
          </cell>
          <cell r="H13387" t="str">
            <v>刘登用</v>
          </cell>
        </row>
        <row r="13388">
          <cell r="F13388" t="str">
            <v>3116855197</v>
          </cell>
          <cell r="G13388" t="str">
            <v>310051028792</v>
          </cell>
          <cell r="H13388" t="str">
            <v>苏业品</v>
          </cell>
        </row>
        <row r="13389">
          <cell r="F13389" t="str">
            <v>3116857193</v>
          </cell>
          <cell r="G13389" t="str">
            <v>310051025579</v>
          </cell>
          <cell r="H13389" t="str">
            <v>李福安</v>
          </cell>
        </row>
        <row r="13390">
          <cell r="F13390" t="str">
            <v>3116859423</v>
          </cell>
          <cell r="G13390" t="str">
            <v>310051242545</v>
          </cell>
          <cell r="H13390" t="str">
            <v>谭顺学</v>
          </cell>
        </row>
        <row r="13391">
          <cell r="F13391" t="str">
            <v>3116865048</v>
          </cell>
          <cell r="G13391" t="str">
            <v>310051246389</v>
          </cell>
          <cell r="H13391" t="str">
            <v>伍先财</v>
          </cell>
        </row>
        <row r="13392">
          <cell r="F13392" t="str">
            <v>3116871856</v>
          </cell>
          <cell r="G13392" t="str">
            <v>310051150797</v>
          </cell>
          <cell r="H13392" t="str">
            <v>刘世品</v>
          </cell>
        </row>
        <row r="13393">
          <cell r="F13393" t="str">
            <v>3116890845</v>
          </cell>
          <cell r="G13393" t="str">
            <v>310051207796</v>
          </cell>
          <cell r="H13393" t="str">
            <v>李方林</v>
          </cell>
        </row>
        <row r="13394">
          <cell r="F13394" t="str">
            <v>3116901913</v>
          </cell>
          <cell r="G13394" t="str">
            <v>310051241524</v>
          </cell>
          <cell r="H13394" t="str">
            <v>姚云雄</v>
          </cell>
        </row>
        <row r="13395">
          <cell r="F13395" t="str">
            <v>100000278904426</v>
          </cell>
          <cell r="G13395" t="str">
            <v>100000278929150</v>
          </cell>
          <cell r="H13395" t="str">
            <v>高贵翠</v>
          </cell>
        </row>
        <row r="13396">
          <cell r="F13396" t="str">
            <v>100000278959927</v>
          </cell>
          <cell r="G13396" t="str">
            <v>100000278961296</v>
          </cell>
          <cell r="H13396" t="str">
            <v>唐秘</v>
          </cell>
        </row>
        <row r="13397">
          <cell r="F13397" t="str">
            <v>100000278980108</v>
          </cell>
          <cell r="G13397" t="str">
            <v>100000279113237</v>
          </cell>
          <cell r="H13397" t="str">
            <v>杨青贵</v>
          </cell>
        </row>
        <row r="13398">
          <cell r="F13398" t="str">
            <v>100000281188815</v>
          </cell>
          <cell r="G13398" t="str">
            <v>100000281193396</v>
          </cell>
          <cell r="H13398" t="str">
            <v>杨贵明</v>
          </cell>
        </row>
        <row r="13399">
          <cell r="F13399" t="str">
            <v>100000282318535</v>
          </cell>
          <cell r="G13399" t="str">
            <v>100000282319081</v>
          </cell>
          <cell r="H13399" t="str">
            <v>喻田成</v>
          </cell>
        </row>
        <row r="13400">
          <cell r="F13400" t="str">
            <v>100000285680626</v>
          </cell>
          <cell r="G13400" t="str">
            <v>100000285694489</v>
          </cell>
          <cell r="H13400" t="str">
            <v>王龙高</v>
          </cell>
        </row>
        <row r="13401">
          <cell r="F13401" t="str">
            <v>100000285716367</v>
          </cell>
          <cell r="G13401" t="str">
            <v>100000285716446</v>
          </cell>
          <cell r="H13401" t="str">
            <v>冯宗云</v>
          </cell>
        </row>
        <row r="13402">
          <cell r="F13402" t="str">
            <v>100000285797072</v>
          </cell>
          <cell r="G13402" t="str">
            <v>100000285801393</v>
          </cell>
          <cell r="H13402" t="str">
            <v>冯宗德</v>
          </cell>
        </row>
        <row r="13403">
          <cell r="F13403" t="str">
            <v>100000285901188</v>
          </cell>
          <cell r="G13403" t="str">
            <v>100000285901229</v>
          </cell>
          <cell r="H13403" t="str">
            <v>彭贵勇</v>
          </cell>
        </row>
        <row r="13404">
          <cell r="F13404" t="str">
            <v>100000285970473</v>
          </cell>
          <cell r="G13404" t="str">
            <v>100000286033498</v>
          </cell>
          <cell r="H13404" t="str">
            <v>伍先胜</v>
          </cell>
        </row>
        <row r="13405">
          <cell r="F13405" t="str">
            <v>100000286114702</v>
          </cell>
          <cell r="G13405" t="str">
            <v>100000286112946</v>
          </cell>
          <cell r="H13405" t="str">
            <v>倪正国</v>
          </cell>
        </row>
        <row r="13406">
          <cell r="F13406" t="str">
            <v>100000291125995</v>
          </cell>
          <cell r="G13406" t="str">
            <v>100000291125010</v>
          </cell>
          <cell r="H13406" t="str">
            <v>龙尧林</v>
          </cell>
        </row>
        <row r="13407">
          <cell r="F13407" t="str">
            <v>100000315001361</v>
          </cell>
          <cell r="G13407" t="str">
            <v>100000315035931</v>
          </cell>
          <cell r="H13407" t="str">
            <v>陈国才</v>
          </cell>
        </row>
        <row r="13408">
          <cell r="F13408" t="str">
            <v>100000316186449</v>
          </cell>
          <cell r="G13408" t="str">
            <v>100000316186541</v>
          </cell>
          <cell r="H13408" t="str">
            <v>万兴三</v>
          </cell>
        </row>
        <row r="13409">
          <cell r="F13409" t="str">
            <v>100000316221549</v>
          </cell>
          <cell r="G13409" t="str">
            <v>100000316490608</v>
          </cell>
          <cell r="H13409" t="str">
            <v>苏其军</v>
          </cell>
        </row>
        <row r="13410">
          <cell r="F13410" t="str">
            <v>100000316508054</v>
          </cell>
          <cell r="G13410" t="str">
            <v>100000316661588</v>
          </cell>
          <cell r="H13410" t="str">
            <v>袁仕兵</v>
          </cell>
        </row>
        <row r="13411">
          <cell r="F13411" t="str">
            <v>100000326180070</v>
          </cell>
          <cell r="G13411" t="str">
            <v>100000326196775</v>
          </cell>
          <cell r="H13411" t="str">
            <v>陈国铜</v>
          </cell>
        </row>
        <row r="13412">
          <cell r="F13412" t="str">
            <v>100000332952160</v>
          </cell>
          <cell r="G13412" t="str">
            <v>100000409215851</v>
          </cell>
          <cell r="H13412" t="str">
            <v>万兴元</v>
          </cell>
        </row>
        <row r="13413">
          <cell r="F13413" t="str">
            <v>100000333395948</v>
          </cell>
          <cell r="G13413" t="str">
            <v>100000341174664</v>
          </cell>
          <cell r="H13413" t="str">
            <v>庞正清</v>
          </cell>
        </row>
        <row r="13414">
          <cell r="F13414" t="str">
            <v>100000333685608</v>
          </cell>
          <cell r="G13414" t="str">
            <v>100000333685612</v>
          </cell>
          <cell r="H13414" t="str">
            <v>姚云善</v>
          </cell>
        </row>
        <row r="13415">
          <cell r="F13415" t="str">
            <v>100000346618497</v>
          </cell>
          <cell r="G13415" t="str">
            <v>100000346618650</v>
          </cell>
          <cell r="H13415" t="str">
            <v>伍先德</v>
          </cell>
        </row>
        <row r="13416">
          <cell r="F13416" t="str">
            <v>100000422748376</v>
          </cell>
          <cell r="G13416" t="str">
            <v>100000422748520</v>
          </cell>
          <cell r="H13416" t="str">
            <v>伍先友</v>
          </cell>
        </row>
        <row r="13417">
          <cell r="F13417" t="str">
            <v>5700000118240535</v>
          </cell>
          <cell r="G13417" t="str">
            <v>5700000118240952</v>
          </cell>
          <cell r="H13417" t="str">
            <v>高从兴</v>
          </cell>
        </row>
        <row r="13418">
          <cell r="F13418" t="str">
            <v>5700000121048677</v>
          </cell>
          <cell r="G13418" t="str">
            <v>5700000121058910</v>
          </cell>
          <cell r="H13418" t="str">
            <v>朱自忠</v>
          </cell>
        </row>
        <row r="13419">
          <cell r="F13419" t="str">
            <v>5700000122911473</v>
          </cell>
          <cell r="G13419" t="str">
            <v>5700000122911931</v>
          </cell>
          <cell r="H13419" t="str">
            <v>刘周成</v>
          </cell>
        </row>
        <row r="13420">
          <cell r="F13420" t="str">
            <v>5700000122966955</v>
          </cell>
          <cell r="G13420" t="str">
            <v>5700000123042684</v>
          </cell>
          <cell r="H13420" t="str">
            <v>张炳成</v>
          </cell>
        </row>
        <row r="13421">
          <cell r="F13421" t="str">
            <v>5700000125931239</v>
          </cell>
          <cell r="G13421" t="str">
            <v>310051150798</v>
          </cell>
          <cell r="H13421" t="str">
            <v>刘代华</v>
          </cell>
        </row>
        <row r="13422">
          <cell r="F13422" t="str">
            <v>5700000126029414</v>
          </cell>
          <cell r="G13422" t="str">
            <v>310051048926</v>
          </cell>
          <cell r="H13422" t="str">
            <v>苏词勇</v>
          </cell>
        </row>
        <row r="13423">
          <cell r="F13423" t="str">
            <v>5700000126266101</v>
          </cell>
          <cell r="G13423" t="str">
            <v>100000315305545</v>
          </cell>
          <cell r="H13423" t="str">
            <v>祝振勇</v>
          </cell>
        </row>
        <row r="13424">
          <cell r="F13424" t="str">
            <v>5700000126272801</v>
          </cell>
          <cell r="G13424" t="str">
            <v>310051059740</v>
          </cell>
          <cell r="H13424" t="str">
            <v>刘尧顺</v>
          </cell>
        </row>
        <row r="13425">
          <cell r="F13425" t="str">
            <v>5700000129734467</v>
          </cell>
          <cell r="G13425" t="str">
            <v>5700000129735637</v>
          </cell>
          <cell r="H13425" t="str">
            <v>喻正兵</v>
          </cell>
        </row>
        <row r="13426">
          <cell r="F13426" t="str">
            <v>5700000233734689</v>
          </cell>
          <cell r="G13426" t="str">
            <v>5700000233734690</v>
          </cell>
          <cell r="H13426" t="str">
            <v>庞正平</v>
          </cell>
        </row>
        <row r="13427">
          <cell r="F13427" t="str">
            <v>5700000233748152</v>
          </cell>
          <cell r="G13427" t="str">
            <v>5700000233748153</v>
          </cell>
          <cell r="H13427" t="str">
            <v>姚章红</v>
          </cell>
        </row>
        <row r="13428">
          <cell r="F13428" t="str">
            <v>5700000440033225</v>
          </cell>
          <cell r="G13428" t="str">
            <v>100000333395959</v>
          </cell>
          <cell r="H13428" t="str">
            <v>邱洪坤</v>
          </cell>
        </row>
        <row r="13429">
          <cell r="F13429" t="str">
            <v>3116780951</v>
          </cell>
          <cell r="G13429" t="str">
            <v>310051007283</v>
          </cell>
          <cell r="H13429" t="str">
            <v>柯登美</v>
          </cell>
        </row>
        <row r="13430">
          <cell r="F13430" t="str">
            <v>3116785782</v>
          </cell>
          <cell r="G13430" t="str">
            <v>310050960155</v>
          </cell>
          <cell r="H13430" t="str">
            <v>郑甫云</v>
          </cell>
        </row>
        <row r="13431">
          <cell r="F13431" t="str">
            <v>3116791050</v>
          </cell>
          <cell r="G13431" t="str">
            <v>310050971289</v>
          </cell>
          <cell r="H13431" t="str">
            <v>周成联</v>
          </cell>
        </row>
        <row r="13432">
          <cell r="F13432" t="str">
            <v>3116795459</v>
          </cell>
          <cell r="G13432" t="str">
            <v>310050972281</v>
          </cell>
          <cell r="H13432" t="str">
            <v>陈显华</v>
          </cell>
        </row>
        <row r="13433">
          <cell r="F13433" t="str">
            <v>3116804692</v>
          </cell>
          <cell r="G13433" t="str">
            <v>310051063585</v>
          </cell>
          <cell r="H13433" t="str">
            <v>李正清</v>
          </cell>
        </row>
        <row r="13434">
          <cell r="F13434" t="str">
            <v>3116805104</v>
          </cell>
          <cell r="G13434" t="str">
            <v>310051051712</v>
          </cell>
          <cell r="H13434" t="str">
            <v>袁可祥</v>
          </cell>
        </row>
        <row r="13435">
          <cell r="F13435" t="str">
            <v>3116805127</v>
          </cell>
          <cell r="G13435" t="str">
            <v>310051021126</v>
          </cell>
          <cell r="H13435" t="str">
            <v>彭方军</v>
          </cell>
        </row>
        <row r="13436">
          <cell r="F13436" t="str">
            <v>3116805512</v>
          </cell>
          <cell r="G13436" t="str">
            <v>310051018856</v>
          </cell>
          <cell r="H13436" t="str">
            <v>侯国聪</v>
          </cell>
        </row>
        <row r="13437">
          <cell r="F13437" t="str">
            <v>3116805521</v>
          </cell>
          <cell r="G13437" t="str">
            <v>310051021897</v>
          </cell>
          <cell r="H13437" t="str">
            <v>梁颂友</v>
          </cell>
        </row>
        <row r="13438">
          <cell r="F13438" t="str">
            <v>3116805819</v>
          </cell>
          <cell r="G13438" t="str">
            <v>310050995376</v>
          </cell>
          <cell r="H13438" t="str">
            <v>彭安聘</v>
          </cell>
        </row>
        <row r="13439">
          <cell r="F13439" t="str">
            <v>3116805927</v>
          </cell>
          <cell r="G13439" t="str">
            <v>310051060800</v>
          </cell>
          <cell r="H13439" t="str">
            <v>伍分明</v>
          </cell>
        </row>
        <row r="13440">
          <cell r="F13440" t="str">
            <v>3116805988</v>
          </cell>
          <cell r="G13440" t="str">
            <v>310051059458</v>
          </cell>
          <cell r="H13440" t="str">
            <v>伍其阳</v>
          </cell>
        </row>
        <row r="13441">
          <cell r="F13441" t="str">
            <v>3116805991</v>
          </cell>
          <cell r="G13441" t="str">
            <v>310051059465</v>
          </cell>
          <cell r="H13441" t="str">
            <v>陈永勇</v>
          </cell>
        </row>
        <row r="13442">
          <cell r="F13442" t="str">
            <v>3116806062</v>
          </cell>
          <cell r="G13442" t="str">
            <v>310051058854</v>
          </cell>
          <cell r="H13442" t="str">
            <v>梁雨才</v>
          </cell>
        </row>
        <row r="13443">
          <cell r="F13443" t="str">
            <v>3116806223</v>
          </cell>
          <cell r="G13443" t="str">
            <v>310051038672</v>
          </cell>
          <cell r="H13443" t="str">
            <v>宋念礼</v>
          </cell>
        </row>
        <row r="13444">
          <cell r="F13444" t="str">
            <v>3116806441</v>
          </cell>
          <cell r="G13444" t="str">
            <v>310051014758</v>
          </cell>
          <cell r="H13444" t="str">
            <v>何康明</v>
          </cell>
        </row>
        <row r="13445">
          <cell r="F13445" t="str">
            <v>3116806720</v>
          </cell>
          <cell r="G13445" t="str">
            <v>310051052195</v>
          </cell>
          <cell r="H13445" t="str">
            <v>张春明</v>
          </cell>
        </row>
        <row r="13446">
          <cell r="F13446" t="str">
            <v>3116806751</v>
          </cell>
          <cell r="G13446" t="str">
            <v>310051033859</v>
          </cell>
          <cell r="H13446" t="str">
            <v>李邦富</v>
          </cell>
        </row>
        <row r="13447">
          <cell r="F13447" t="str">
            <v>3116807656</v>
          </cell>
          <cell r="G13447" t="str">
            <v>310051017358</v>
          </cell>
          <cell r="H13447" t="str">
            <v>刘承术</v>
          </cell>
        </row>
        <row r="13448">
          <cell r="F13448" t="str">
            <v>3116808599</v>
          </cell>
          <cell r="G13448" t="str">
            <v>310050992355</v>
          </cell>
          <cell r="H13448" t="str">
            <v>刘志银</v>
          </cell>
        </row>
        <row r="13449">
          <cell r="F13449" t="str">
            <v>3116808601</v>
          </cell>
          <cell r="G13449" t="str">
            <v>310050992363</v>
          </cell>
          <cell r="H13449" t="str">
            <v>罗兴明</v>
          </cell>
        </row>
        <row r="13450">
          <cell r="F13450" t="str">
            <v>3116808734</v>
          </cell>
          <cell r="G13450" t="str">
            <v>310051063112</v>
          </cell>
          <cell r="H13450" t="str">
            <v>刘志刚</v>
          </cell>
        </row>
        <row r="13451">
          <cell r="F13451" t="str">
            <v>3116810377</v>
          </cell>
          <cell r="G13451" t="str">
            <v>310051023271</v>
          </cell>
          <cell r="H13451" t="str">
            <v>郭庭刚</v>
          </cell>
        </row>
        <row r="13452">
          <cell r="F13452" t="str">
            <v>3116810622</v>
          </cell>
          <cell r="G13452" t="str">
            <v>310051011635</v>
          </cell>
          <cell r="H13452" t="str">
            <v>彭文聘</v>
          </cell>
        </row>
        <row r="13453">
          <cell r="F13453" t="str">
            <v>3116810696</v>
          </cell>
          <cell r="G13453" t="str">
            <v>310051018011</v>
          </cell>
          <cell r="H13453" t="str">
            <v>杨太贵</v>
          </cell>
        </row>
        <row r="13454">
          <cell r="F13454" t="str">
            <v>3116811357</v>
          </cell>
          <cell r="G13454" t="str">
            <v>310050983387</v>
          </cell>
          <cell r="H13454" t="str">
            <v>张成华</v>
          </cell>
        </row>
        <row r="13455">
          <cell r="F13455" t="str">
            <v>3116811420</v>
          </cell>
          <cell r="G13455" t="str">
            <v>310050995493</v>
          </cell>
          <cell r="H13455" t="str">
            <v>彭奎聘</v>
          </cell>
        </row>
        <row r="13456">
          <cell r="F13456" t="str">
            <v>3116811546</v>
          </cell>
          <cell r="G13456" t="str">
            <v>310051066128</v>
          </cell>
          <cell r="H13456" t="str">
            <v>彭富平</v>
          </cell>
        </row>
        <row r="13457">
          <cell r="F13457" t="str">
            <v>3116811578</v>
          </cell>
          <cell r="G13457" t="str">
            <v>310051060917</v>
          </cell>
          <cell r="H13457" t="str">
            <v>苏词国</v>
          </cell>
        </row>
        <row r="13458">
          <cell r="F13458" t="str">
            <v>3116811647</v>
          </cell>
          <cell r="G13458" t="str">
            <v>310051058840</v>
          </cell>
          <cell r="H13458" t="str">
            <v>陈次建</v>
          </cell>
        </row>
        <row r="13459">
          <cell r="F13459" t="str">
            <v>3116812263</v>
          </cell>
          <cell r="G13459" t="str">
            <v>310051049166</v>
          </cell>
          <cell r="H13459" t="str">
            <v>侯邦青</v>
          </cell>
        </row>
        <row r="13460">
          <cell r="F13460" t="str">
            <v>3116812800</v>
          </cell>
          <cell r="G13460" t="str">
            <v>310050992453</v>
          </cell>
          <cell r="H13460" t="str">
            <v>侯邦术</v>
          </cell>
        </row>
        <row r="13461">
          <cell r="F13461" t="str">
            <v>3116813008</v>
          </cell>
          <cell r="G13461" t="str">
            <v>310051065558</v>
          </cell>
          <cell r="H13461" t="str">
            <v>魏辉军</v>
          </cell>
        </row>
        <row r="13462">
          <cell r="F13462" t="str">
            <v>3116813318</v>
          </cell>
          <cell r="G13462" t="str">
            <v>310051014502</v>
          </cell>
          <cell r="H13462" t="str">
            <v>绍国友</v>
          </cell>
        </row>
        <row r="13463">
          <cell r="F13463" t="str">
            <v>3116814107</v>
          </cell>
          <cell r="G13463" t="str">
            <v>310050952809</v>
          </cell>
          <cell r="H13463" t="str">
            <v>陈国显</v>
          </cell>
        </row>
        <row r="13464">
          <cell r="F13464" t="str">
            <v>3116814204</v>
          </cell>
          <cell r="G13464" t="str">
            <v>310050995107</v>
          </cell>
          <cell r="H13464" t="str">
            <v>刘登春</v>
          </cell>
        </row>
        <row r="13465">
          <cell r="F13465" t="str">
            <v>3116814302</v>
          </cell>
          <cell r="G13465" t="str">
            <v>310051063794</v>
          </cell>
          <cell r="H13465" t="str">
            <v>刘知坪</v>
          </cell>
        </row>
        <row r="13466">
          <cell r="F13466" t="str">
            <v>3116814648</v>
          </cell>
          <cell r="G13466" t="str">
            <v>310051032675</v>
          </cell>
          <cell r="H13466" t="str">
            <v>刘丰银</v>
          </cell>
        </row>
        <row r="13467">
          <cell r="F13467" t="str">
            <v>3116814754</v>
          </cell>
          <cell r="G13467" t="str">
            <v>310051032916</v>
          </cell>
          <cell r="H13467" t="str">
            <v>宋念义</v>
          </cell>
        </row>
        <row r="13468">
          <cell r="F13468" t="str">
            <v>3116815655</v>
          </cell>
          <cell r="G13468" t="str">
            <v>310051067426</v>
          </cell>
          <cell r="H13468" t="str">
            <v>陈先明</v>
          </cell>
        </row>
        <row r="13469">
          <cell r="F13469" t="str">
            <v>3116815898</v>
          </cell>
          <cell r="G13469" t="str">
            <v>310051068907</v>
          </cell>
          <cell r="H13469" t="str">
            <v>侯国成</v>
          </cell>
        </row>
        <row r="13470">
          <cell r="F13470" t="str">
            <v>3116815974</v>
          </cell>
          <cell r="G13470" t="str">
            <v>310051038568</v>
          </cell>
          <cell r="H13470" t="str">
            <v>李德江</v>
          </cell>
        </row>
        <row r="13471">
          <cell r="F13471" t="str">
            <v>3116817393</v>
          </cell>
          <cell r="G13471" t="str">
            <v>310051041646</v>
          </cell>
          <cell r="H13471" t="str">
            <v>刘登海</v>
          </cell>
        </row>
        <row r="13472">
          <cell r="F13472" t="str">
            <v>3116818042</v>
          </cell>
          <cell r="G13472" t="str">
            <v>310051052672</v>
          </cell>
          <cell r="H13472" t="str">
            <v>陈永猛</v>
          </cell>
        </row>
        <row r="13473">
          <cell r="F13473" t="str">
            <v>3116818161</v>
          </cell>
          <cell r="G13473" t="str">
            <v>310051009813</v>
          </cell>
          <cell r="H13473" t="str">
            <v>陈书礼</v>
          </cell>
        </row>
        <row r="13474">
          <cell r="F13474" t="str">
            <v>3116818460</v>
          </cell>
          <cell r="G13474" t="str">
            <v>310050967839</v>
          </cell>
          <cell r="H13474" t="str">
            <v>刘登富</v>
          </cell>
        </row>
        <row r="13475">
          <cell r="F13475" t="str">
            <v>3116819816</v>
          </cell>
          <cell r="G13475" t="str">
            <v>310050971006</v>
          </cell>
          <cell r="H13475" t="str">
            <v>彭双聘</v>
          </cell>
        </row>
        <row r="13476">
          <cell r="F13476" t="str">
            <v>3116820246</v>
          </cell>
          <cell r="G13476" t="str">
            <v>310051029508</v>
          </cell>
          <cell r="H13476" t="str">
            <v>孟利强</v>
          </cell>
        </row>
        <row r="13477">
          <cell r="F13477" t="str">
            <v>3116820317</v>
          </cell>
          <cell r="G13477" t="str">
            <v>310051014384</v>
          </cell>
          <cell r="H13477" t="str">
            <v>刘登群</v>
          </cell>
        </row>
        <row r="13478">
          <cell r="F13478" t="str">
            <v>3116820979</v>
          </cell>
          <cell r="G13478" t="str">
            <v>310051052847</v>
          </cell>
          <cell r="H13478" t="str">
            <v>杨世林</v>
          </cell>
        </row>
        <row r="13479">
          <cell r="F13479" t="str">
            <v>3116821436</v>
          </cell>
          <cell r="G13479" t="str">
            <v>310051058744</v>
          </cell>
          <cell r="H13479" t="str">
            <v>康仁银</v>
          </cell>
        </row>
        <row r="13480">
          <cell r="F13480" t="str">
            <v>3116821486</v>
          </cell>
          <cell r="G13480" t="str">
            <v>5700000122658072</v>
          </cell>
          <cell r="H13480" t="str">
            <v>梁雨金</v>
          </cell>
        </row>
        <row r="13481">
          <cell r="F13481" t="str">
            <v>3116822390</v>
          </cell>
          <cell r="G13481" t="str">
            <v>310051022315</v>
          </cell>
          <cell r="H13481" t="str">
            <v>张成安</v>
          </cell>
        </row>
        <row r="13482">
          <cell r="F13482" t="str">
            <v>3116822853</v>
          </cell>
          <cell r="G13482" t="str">
            <v>310051062619</v>
          </cell>
          <cell r="H13482" t="str">
            <v>刘登科</v>
          </cell>
        </row>
        <row r="13483">
          <cell r="F13483" t="str">
            <v>3116823045</v>
          </cell>
          <cell r="G13483" t="str">
            <v>310051032615</v>
          </cell>
          <cell r="H13483" t="str">
            <v>刘登友</v>
          </cell>
        </row>
        <row r="13484">
          <cell r="F13484" t="str">
            <v>3116823414</v>
          </cell>
          <cell r="G13484" t="str">
            <v>310051058113</v>
          </cell>
          <cell r="H13484" t="str">
            <v>侯定文</v>
          </cell>
        </row>
        <row r="13485">
          <cell r="F13485" t="str">
            <v>3116824395</v>
          </cell>
          <cell r="G13485" t="str">
            <v>310051014080</v>
          </cell>
          <cell r="H13485" t="str">
            <v>肖承东</v>
          </cell>
        </row>
        <row r="13486">
          <cell r="F13486" t="str">
            <v>3116832170</v>
          </cell>
          <cell r="G13486" t="str">
            <v>310051122711</v>
          </cell>
          <cell r="H13486" t="str">
            <v>肖承友</v>
          </cell>
        </row>
        <row r="13487">
          <cell r="F13487" t="str">
            <v>3116836276</v>
          </cell>
          <cell r="G13487" t="str">
            <v>310050960154</v>
          </cell>
          <cell r="H13487" t="str">
            <v>陈永秀</v>
          </cell>
        </row>
        <row r="13488">
          <cell r="F13488" t="str">
            <v>3116853861</v>
          </cell>
          <cell r="G13488" t="str">
            <v>310051046996</v>
          </cell>
          <cell r="H13488" t="str">
            <v>柴发让</v>
          </cell>
        </row>
        <row r="13489">
          <cell r="F13489" t="str">
            <v>3116853927</v>
          </cell>
          <cell r="G13489" t="str">
            <v>310051053295</v>
          </cell>
          <cell r="H13489" t="str">
            <v>罗兴祥</v>
          </cell>
        </row>
        <row r="13490">
          <cell r="F13490" t="str">
            <v>3116853997</v>
          </cell>
          <cell r="G13490" t="str">
            <v>310051025985</v>
          </cell>
          <cell r="H13490" t="str">
            <v>唐明喜</v>
          </cell>
        </row>
        <row r="13491">
          <cell r="F13491" t="str">
            <v>3116854229</v>
          </cell>
          <cell r="G13491" t="str">
            <v>310051044061</v>
          </cell>
          <cell r="H13491" t="str">
            <v>肖云学</v>
          </cell>
        </row>
        <row r="13492">
          <cell r="F13492" t="str">
            <v>3116854976</v>
          </cell>
          <cell r="G13492" t="str">
            <v>310051053569</v>
          </cell>
          <cell r="H13492" t="str">
            <v>候定翠</v>
          </cell>
        </row>
        <row r="13493">
          <cell r="F13493" t="str">
            <v>3116855379</v>
          </cell>
          <cell r="G13493" t="str">
            <v>310051124734</v>
          </cell>
          <cell r="H13493" t="str">
            <v>肖继安</v>
          </cell>
        </row>
        <row r="13494">
          <cell r="F13494" t="str">
            <v>3116855399</v>
          </cell>
          <cell r="G13494" t="str">
            <v>310051127842</v>
          </cell>
          <cell r="H13494" t="str">
            <v>毛先前</v>
          </cell>
        </row>
        <row r="13495">
          <cell r="F13495" t="str">
            <v>3116855539</v>
          </cell>
          <cell r="G13495" t="str">
            <v>310051028821</v>
          </cell>
          <cell r="H13495" t="str">
            <v>周承徳</v>
          </cell>
        </row>
        <row r="13496">
          <cell r="F13496" t="str">
            <v>3116855864</v>
          </cell>
          <cell r="G13496" t="str">
            <v>310051010627</v>
          </cell>
          <cell r="H13496" t="str">
            <v>刘承奎</v>
          </cell>
        </row>
        <row r="13497">
          <cell r="F13497" t="str">
            <v>3116855869</v>
          </cell>
          <cell r="G13497" t="str">
            <v>310051010648</v>
          </cell>
          <cell r="H13497" t="str">
            <v>刘徳顺</v>
          </cell>
        </row>
        <row r="13498">
          <cell r="F13498" t="str">
            <v>3116857542</v>
          </cell>
          <cell r="G13498" t="str">
            <v>310051031579</v>
          </cell>
          <cell r="H13498" t="str">
            <v>罗发金</v>
          </cell>
        </row>
        <row r="13499">
          <cell r="F13499" t="str">
            <v>3116857565</v>
          </cell>
          <cell r="G13499" t="str">
            <v>310051037718</v>
          </cell>
          <cell r="H13499" t="str">
            <v>肖承财</v>
          </cell>
        </row>
        <row r="13500">
          <cell r="F13500" t="str">
            <v>3116859417</v>
          </cell>
          <cell r="G13500" t="str">
            <v>310051254002</v>
          </cell>
          <cell r="H13500" t="str">
            <v>刘道银</v>
          </cell>
        </row>
        <row r="13501">
          <cell r="F13501" t="str">
            <v>3116860674</v>
          </cell>
          <cell r="G13501" t="str">
            <v>310051178440</v>
          </cell>
          <cell r="H13501" t="str">
            <v>宋财先</v>
          </cell>
        </row>
        <row r="13502">
          <cell r="F13502" t="str">
            <v>3116860992</v>
          </cell>
          <cell r="G13502" t="str">
            <v>310051247396</v>
          </cell>
          <cell r="H13502" t="str">
            <v>梁颂培</v>
          </cell>
        </row>
        <row r="13503">
          <cell r="F13503" t="str">
            <v>3116894604</v>
          </cell>
          <cell r="G13503" t="str">
            <v>310051277398</v>
          </cell>
          <cell r="H13503" t="str">
            <v>罗本银</v>
          </cell>
        </row>
        <row r="13504">
          <cell r="F13504" t="str">
            <v>100000262349210</v>
          </cell>
          <cell r="G13504" t="str">
            <v>100000262128903</v>
          </cell>
          <cell r="H13504" t="str">
            <v>李支平</v>
          </cell>
        </row>
        <row r="13505">
          <cell r="F13505" t="str">
            <v>100000262502808</v>
          </cell>
          <cell r="G13505" t="str">
            <v>100000262448331</v>
          </cell>
          <cell r="H13505" t="str">
            <v>彭承聘</v>
          </cell>
        </row>
        <row r="13506">
          <cell r="F13506" t="str">
            <v>100000266264249</v>
          </cell>
          <cell r="G13506" t="str">
            <v>100000266229721</v>
          </cell>
          <cell r="H13506" t="str">
            <v>肖小玲</v>
          </cell>
        </row>
        <row r="13507">
          <cell r="F13507" t="str">
            <v>100000266293911</v>
          </cell>
          <cell r="G13507" t="str">
            <v>100000266272794</v>
          </cell>
          <cell r="H13507" t="str">
            <v>谭显贵</v>
          </cell>
        </row>
        <row r="13508">
          <cell r="F13508" t="str">
            <v>100000266334597</v>
          </cell>
          <cell r="G13508" t="str">
            <v>100000266297956</v>
          </cell>
          <cell r="H13508" t="str">
            <v>王文宝</v>
          </cell>
        </row>
        <row r="13509">
          <cell r="F13509" t="str">
            <v>100000266373312</v>
          </cell>
          <cell r="G13509" t="str">
            <v>100000266336877</v>
          </cell>
          <cell r="H13509" t="str">
            <v>王文洪</v>
          </cell>
        </row>
        <row r="13510">
          <cell r="F13510" t="str">
            <v>100000266526189</v>
          </cell>
          <cell r="G13510" t="str">
            <v>100000266374878</v>
          </cell>
          <cell r="H13510" t="str">
            <v>侯邦礼</v>
          </cell>
        </row>
        <row r="13511">
          <cell r="F13511" t="str">
            <v>100000266596622</v>
          </cell>
          <cell r="G13511" t="str">
            <v>100000266536003</v>
          </cell>
          <cell r="H13511" t="str">
            <v>周建华</v>
          </cell>
        </row>
        <row r="13512">
          <cell r="F13512" t="str">
            <v>100000266639958</v>
          </cell>
          <cell r="G13512" t="str">
            <v>100000266598887</v>
          </cell>
          <cell r="H13512" t="str">
            <v>王文检</v>
          </cell>
        </row>
        <row r="13513">
          <cell r="F13513" t="str">
            <v>100000266738700</v>
          </cell>
          <cell r="G13513" t="str">
            <v>100000266640445</v>
          </cell>
          <cell r="H13513" t="str">
            <v>罗兴程</v>
          </cell>
        </row>
        <row r="13514">
          <cell r="F13514" t="str">
            <v>100000266857478</v>
          </cell>
          <cell r="G13514" t="str">
            <v>100000266739343</v>
          </cell>
          <cell r="H13514" t="str">
            <v>苟兴学</v>
          </cell>
        </row>
        <row r="13515">
          <cell r="F13515" t="str">
            <v>100000267003422</v>
          </cell>
          <cell r="G13515" t="str">
            <v>310051010054</v>
          </cell>
          <cell r="H13515" t="str">
            <v>刘让波</v>
          </cell>
        </row>
        <row r="13516">
          <cell r="F13516" t="str">
            <v>100000267306327</v>
          </cell>
          <cell r="G13516" t="str">
            <v>100000267025718</v>
          </cell>
          <cell r="H13516" t="str">
            <v>侯邦忠</v>
          </cell>
        </row>
        <row r="13517">
          <cell r="F13517" t="str">
            <v>100000267354078</v>
          </cell>
          <cell r="G13517" t="str">
            <v>100000267313814</v>
          </cell>
          <cell r="H13517" t="str">
            <v>罗克云</v>
          </cell>
        </row>
        <row r="13518">
          <cell r="F13518" t="str">
            <v>100000267540648</v>
          </cell>
          <cell r="G13518" t="str">
            <v>100000267511873</v>
          </cell>
          <cell r="H13518" t="str">
            <v>刘丰财</v>
          </cell>
        </row>
        <row r="13519">
          <cell r="F13519" t="str">
            <v>100000267615548</v>
          </cell>
          <cell r="G13519" t="str">
            <v>100000267576106</v>
          </cell>
          <cell r="H13519" t="str">
            <v>刘丰宽</v>
          </cell>
        </row>
        <row r="13520">
          <cell r="F13520" t="str">
            <v>100000267746182</v>
          </cell>
          <cell r="G13520" t="str">
            <v>100000267658229</v>
          </cell>
          <cell r="H13520" t="str">
            <v>郑甫万</v>
          </cell>
        </row>
        <row r="13521">
          <cell r="F13521" t="str">
            <v>100000323096518</v>
          </cell>
          <cell r="G13521" t="str">
            <v>100000323099182</v>
          </cell>
          <cell r="H13521" t="str">
            <v>罗有余</v>
          </cell>
        </row>
        <row r="13522">
          <cell r="F13522" t="str">
            <v>100000323140996</v>
          </cell>
          <cell r="G13522" t="str">
            <v>100000323266875</v>
          </cell>
          <cell r="H13522" t="str">
            <v>杨太云</v>
          </cell>
        </row>
        <row r="13523">
          <cell r="F13523" t="str">
            <v>100000329016792</v>
          </cell>
          <cell r="G13523" t="str">
            <v>100000329016852</v>
          </cell>
          <cell r="H13523" t="str">
            <v>李全胜</v>
          </cell>
        </row>
        <row r="13524">
          <cell r="F13524" t="str">
            <v>100000329142271</v>
          </cell>
          <cell r="G13524" t="str">
            <v>100000329143562</v>
          </cell>
          <cell r="H13524" t="str">
            <v>江光兵</v>
          </cell>
        </row>
        <row r="13525">
          <cell r="F13525" t="str">
            <v>5700000029113454</v>
          </cell>
          <cell r="G13525" t="str">
            <v>5700000029114624</v>
          </cell>
          <cell r="H13525" t="str">
            <v>侯定成</v>
          </cell>
        </row>
        <row r="13526">
          <cell r="F13526" t="str">
            <v>5700000029143287</v>
          </cell>
          <cell r="G13526" t="str">
            <v>5700000029145280</v>
          </cell>
          <cell r="H13526" t="str">
            <v>王永发</v>
          </cell>
        </row>
        <row r="13527">
          <cell r="F13527" t="str">
            <v>5700000118754611</v>
          </cell>
          <cell r="G13527" t="str">
            <v>5700000118756957</v>
          </cell>
          <cell r="H13527" t="str">
            <v>李志凤</v>
          </cell>
        </row>
        <row r="13528">
          <cell r="F13528" t="str">
            <v>5700000236214531</v>
          </cell>
          <cell r="G13528" t="str">
            <v>5700000236214532</v>
          </cell>
          <cell r="H13528" t="str">
            <v>李邦贵</v>
          </cell>
        </row>
        <row r="13529">
          <cell r="F13529" t="str">
            <v>3116774374</v>
          </cell>
          <cell r="G13529" t="str">
            <v>310050983879</v>
          </cell>
          <cell r="H13529" t="str">
            <v>刘兴权</v>
          </cell>
        </row>
        <row r="13530">
          <cell r="F13530" t="str">
            <v>3116774376</v>
          </cell>
          <cell r="G13530" t="str">
            <v>310050983887</v>
          </cell>
          <cell r="H13530" t="str">
            <v>郑全曾</v>
          </cell>
        </row>
        <row r="13531">
          <cell r="F13531" t="str">
            <v>3116774380</v>
          </cell>
          <cell r="G13531" t="str">
            <v>310050983896</v>
          </cell>
          <cell r="H13531" t="str">
            <v>王华顺</v>
          </cell>
        </row>
        <row r="13532">
          <cell r="F13532" t="str">
            <v>3116774508</v>
          </cell>
          <cell r="G13532" t="str">
            <v>310050950538</v>
          </cell>
          <cell r="H13532" t="str">
            <v>杨文田</v>
          </cell>
        </row>
        <row r="13533">
          <cell r="F13533" t="str">
            <v>3116774509</v>
          </cell>
          <cell r="G13533" t="str">
            <v>310050950539</v>
          </cell>
          <cell r="H13533" t="str">
            <v>汪林福</v>
          </cell>
        </row>
        <row r="13534">
          <cell r="F13534" t="str">
            <v>3116774510</v>
          </cell>
          <cell r="G13534" t="str">
            <v>310050950540</v>
          </cell>
          <cell r="H13534" t="str">
            <v>冯明生</v>
          </cell>
        </row>
        <row r="13535">
          <cell r="F13535" t="str">
            <v>3116775410</v>
          </cell>
          <cell r="G13535" t="str">
            <v>310051006069</v>
          </cell>
          <cell r="H13535" t="str">
            <v>陈远顺</v>
          </cell>
        </row>
        <row r="13536">
          <cell r="F13536" t="str">
            <v>3116775413</v>
          </cell>
          <cell r="G13536" t="str">
            <v>310051006074</v>
          </cell>
          <cell r="H13536" t="str">
            <v>代恩礼</v>
          </cell>
        </row>
        <row r="13537">
          <cell r="F13537" t="str">
            <v>3116776985</v>
          </cell>
          <cell r="G13537" t="str">
            <v>310050974469</v>
          </cell>
          <cell r="H13537" t="str">
            <v>魏昌凤</v>
          </cell>
        </row>
        <row r="13538">
          <cell r="F13538" t="str">
            <v>3116778494</v>
          </cell>
          <cell r="G13538" t="str">
            <v>310050983846</v>
          </cell>
          <cell r="H13538" t="str">
            <v>朱均华</v>
          </cell>
        </row>
        <row r="13539">
          <cell r="F13539" t="str">
            <v>3116779913</v>
          </cell>
          <cell r="G13539" t="str">
            <v>310050965570</v>
          </cell>
          <cell r="H13539" t="str">
            <v>江友学</v>
          </cell>
        </row>
        <row r="13540">
          <cell r="F13540" t="str">
            <v>3116781145</v>
          </cell>
          <cell r="G13540" t="str">
            <v>310050989577</v>
          </cell>
          <cell r="H13540" t="str">
            <v>王兵</v>
          </cell>
        </row>
        <row r="13541">
          <cell r="F13541" t="str">
            <v>3116781147</v>
          </cell>
          <cell r="G13541" t="str">
            <v>310050989583</v>
          </cell>
          <cell r="H13541" t="str">
            <v>王群</v>
          </cell>
        </row>
        <row r="13542">
          <cell r="F13542" t="str">
            <v>3116781427</v>
          </cell>
          <cell r="G13542" t="str">
            <v>310050962752</v>
          </cell>
          <cell r="H13542" t="str">
            <v>冯世祥</v>
          </cell>
        </row>
        <row r="13543">
          <cell r="F13543" t="str">
            <v>3116783004</v>
          </cell>
          <cell r="G13543" t="str">
            <v>310050966377</v>
          </cell>
          <cell r="H13543" t="str">
            <v>程运友</v>
          </cell>
        </row>
        <row r="13544">
          <cell r="F13544" t="str">
            <v>3116783009</v>
          </cell>
          <cell r="G13544" t="str">
            <v>310050969408</v>
          </cell>
          <cell r="H13544" t="str">
            <v>陈显美</v>
          </cell>
        </row>
        <row r="13545">
          <cell r="F13545" t="str">
            <v>3116784174</v>
          </cell>
          <cell r="G13545" t="str">
            <v>310050974890</v>
          </cell>
          <cell r="H13545" t="str">
            <v>魏初香</v>
          </cell>
        </row>
        <row r="13546">
          <cell r="F13546" t="str">
            <v>3116784186</v>
          </cell>
          <cell r="G13546" t="str">
            <v>310050977922</v>
          </cell>
          <cell r="H13546" t="str">
            <v>张久银</v>
          </cell>
        </row>
        <row r="13547">
          <cell r="F13547" t="str">
            <v>3116784188</v>
          </cell>
          <cell r="G13547" t="str">
            <v>310050977927</v>
          </cell>
          <cell r="H13547" t="str">
            <v>吴曾学</v>
          </cell>
        </row>
        <row r="13548">
          <cell r="F13548" t="str">
            <v>3116785237</v>
          </cell>
          <cell r="G13548" t="str">
            <v>310051002878</v>
          </cell>
          <cell r="H13548" t="str">
            <v>郑甫军</v>
          </cell>
        </row>
        <row r="13549">
          <cell r="F13549" t="str">
            <v>3116785630</v>
          </cell>
          <cell r="G13549" t="str">
            <v>310050978056</v>
          </cell>
          <cell r="H13549" t="str">
            <v>储茂炳</v>
          </cell>
        </row>
        <row r="13550">
          <cell r="F13550" t="str">
            <v>3116785834</v>
          </cell>
          <cell r="G13550" t="str">
            <v>310050981196</v>
          </cell>
          <cell r="H13550" t="str">
            <v>魏初聪</v>
          </cell>
        </row>
        <row r="13551">
          <cell r="F13551" t="str">
            <v>3116785838</v>
          </cell>
          <cell r="G13551" t="str">
            <v>310050981210</v>
          </cell>
          <cell r="H13551" t="str">
            <v>刘方依</v>
          </cell>
        </row>
        <row r="13552">
          <cell r="F13552" t="str">
            <v>3116786813</v>
          </cell>
          <cell r="G13552" t="str">
            <v>310050971327</v>
          </cell>
          <cell r="H13552" t="str">
            <v>江友余</v>
          </cell>
        </row>
        <row r="13553">
          <cell r="F13553" t="str">
            <v>3116786820</v>
          </cell>
          <cell r="G13553" t="str">
            <v>100000164367334</v>
          </cell>
          <cell r="H13553" t="str">
            <v>张建凤</v>
          </cell>
        </row>
        <row r="13554">
          <cell r="F13554" t="str">
            <v>3116786822</v>
          </cell>
          <cell r="G13554" t="str">
            <v>310050971356</v>
          </cell>
          <cell r="H13554" t="str">
            <v>储德建</v>
          </cell>
        </row>
        <row r="13555">
          <cell r="F13555" t="str">
            <v>3116786893</v>
          </cell>
          <cell r="G13555" t="str">
            <v>310050965430</v>
          </cell>
          <cell r="H13555" t="str">
            <v>杨忠成</v>
          </cell>
        </row>
        <row r="13556">
          <cell r="F13556" t="str">
            <v>3116792223</v>
          </cell>
          <cell r="G13556" t="str">
            <v>310050998094</v>
          </cell>
          <cell r="H13556" t="str">
            <v>韦德山</v>
          </cell>
        </row>
        <row r="13557">
          <cell r="F13557" t="str">
            <v>3116792419</v>
          </cell>
          <cell r="G13557" t="str">
            <v>310051000899</v>
          </cell>
          <cell r="H13557" t="str">
            <v>颜宗国</v>
          </cell>
        </row>
        <row r="13558">
          <cell r="F13558" t="str">
            <v>3116792679</v>
          </cell>
          <cell r="G13558" t="str">
            <v>310050978288</v>
          </cell>
          <cell r="H13558" t="str">
            <v>王业成</v>
          </cell>
        </row>
        <row r="13559">
          <cell r="F13559" t="str">
            <v>3116792680</v>
          </cell>
          <cell r="G13559" t="str">
            <v>310050978293</v>
          </cell>
          <cell r="H13559" t="str">
            <v>汪智炳</v>
          </cell>
        </row>
        <row r="13560">
          <cell r="F13560" t="str">
            <v>3116793629</v>
          </cell>
          <cell r="G13560" t="str">
            <v>310050998119</v>
          </cell>
          <cell r="H13560" t="str">
            <v>李发兴</v>
          </cell>
        </row>
        <row r="13561">
          <cell r="F13561" t="str">
            <v>3116793633</v>
          </cell>
          <cell r="G13561" t="str">
            <v>310050998848</v>
          </cell>
          <cell r="H13561" t="str">
            <v>何安奎</v>
          </cell>
        </row>
        <row r="13562">
          <cell r="F13562" t="str">
            <v>3116793634</v>
          </cell>
          <cell r="G13562" t="str">
            <v>310050998850</v>
          </cell>
          <cell r="H13562" t="str">
            <v>刘少成</v>
          </cell>
        </row>
        <row r="13563">
          <cell r="F13563" t="str">
            <v>3116793819</v>
          </cell>
          <cell r="G13563" t="str">
            <v>310051000912</v>
          </cell>
          <cell r="H13563" t="str">
            <v>张其凤</v>
          </cell>
        </row>
        <row r="13564">
          <cell r="F13564" t="str">
            <v>3116793822</v>
          </cell>
          <cell r="G13564" t="str">
            <v>310051000919</v>
          </cell>
          <cell r="H13564" t="str">
            <v>段少权</v>
          </cell>
        </row>
        <row r="13565">
          <cell r="F13565" t="str">
            <v>3116793825</v>
          </cell>
          <cell r="G13565" t="str">
            <v>310051000928</v>
          </cell>
          <cell r="H13565" t="str">
            <v>朱均孝</v>
          </cell>
        </row>
        <row r="13566">
          <cell r="F13566" t="str">
            <v>3116793828</v>
          </cell>
          <cell r="G13566" t="str">
            <v>310051000938</v>
          </cell>
          <cell r="H13566" t="str">
            <v>魏初山</v>
          </cell>
        </row>
        <row r="13567">
          <cell r="F13567" t="str">
            <v>3116794988</v>
          </cell>
          <cell r="G13567" t="str">
            <v>310051003236</v>
          </cell>
          <cell r="H13567" t="str">
            <v>张久福</v>
          </cell>
        </row>
        <row r="13568">
          <cell r="F13568" t="str">
            <v>3116795656</v>
          </cell>
          <cell r="G13568" t="str">
            <v>310050966305</v>
          </cell>
          <cell r="H13568" t="str">
            <v>刘兴忠</v>
          </cell>
        </row>
        <row r="13569">
          <cell r="F13569" t="str">
            <v>3116796423</v>
          </cell>
          <cell r="G13569" t="str">
            <v>310051007123</v>
          </cell>
          <cell r="H13569" t="str">
            <v>李昌东</v>
          </cell>
        </row>
        <row r="13570">
          <cell r="F13570" t="str">
            <v>3116803954</v>
          </cell>
          <cell r="G13570" t="str">
            <v>310051046042</v>
          </cell>
          <cell r="H13570" t="str">
            <v>兰胜友</v>
          </cell>
        </row>
        <row r="13571">
          <cell r="F13571" t="str">
            <v>3116803961</v>
          </cell>
          <cell r="G13571" t="str">
            <v>310051046058</v>
          </cell>
          <cell r="H13571" t="str">
            <v>储茂友</v>
          </cell>
        </row>
        <row r="13572">
          <cell r="F13572" t="str">
            <v>3116805064</v>
          </cell>
          <cell r="G13572" t="str">
            <v>310051024023</v>
          </cell>
          <cell r="H13572" t="str">
            <v>袁明兵</v>
          </cell>
        </row>
        <row r="13573">
          <cell r="F13573" t="str">
            <v>3116805073</v>
          </cell>
          <cell r="G13573" t="str">
            <v>310051039389</v>
          </cell>
          <cell r="H13573" t="str">
            <v>陈光国</v>
          </cell>
        </row>
        <row r="13574">
          <cell r="F13574" t="str">
            <v>3116805085</v>
          </cell>
          <cell r="G13574" t="str">
            <v>310051042438</v>
          </cell>
          <cell r="H13574" t="str">
            <v>杨文耀</v>
          </cell>
        </row>
        <row r="13575">
          <cell r="F13575" t="str">
            <v>3116805167</v>
          </cell>
          <cell r="G13575" t="str">
            <v>310051045742</v>
          </cell>
          <cell r="H13575" t="str">
            <v>刘纯德</v>
          </cell>
        </row>
        <row r="13576">
          <cell r="F13576" t="str">
            <v>3116805301</v>
          </cell>
          <cell r="G13576" t="str">
            <v>310051049056</v>
          </cell>
          <cell r="H13576" t="str">
            <v>郑甫满</v>
          </cell>
        </row>
        <row r="13577">
          <cell r="F13577" t="str">
            <v>3116805302</v>
          </cell>
          <cell r="G13577" t="str">
            <v>310051049062</v>
          </cell>
          <cell r="H13577" t="str">
            <v>陈复久</v>
          </cell>
        </row>
        <row r="13578">
          <cell r="F13578" t="str">
            <v>3116805303</v>
          </cell>
          <cell r="G13578" t="str">
            <v>310051049063</v>
          </cell>
          <cell r="H13578" t="str">
            <v>郑周方</v>
          </cell>
        </row>
        <row r="13579">
          <cell r="F13579" t="str">
            <v>3116805355</v>
          </cell>
          <cell r="G13579" t="str">
            <v>310051027722</v>
          </cell>
          <cell r="H13579" t="str">
            <v>王峥</v>
          </cell>
        </row>
        <row r="13580">
          <cell r="F13580" t="str">
            <v>3116805357</v>
          </cell>
          <cell r="G13580" t="str">
            <v>310051027729</v>
          </cell>
          <cell r="H13580" t="str">
            <v>王伦富</v>
          </cell>
        </row>
        <row r="13581">
          <cell r="F13581" t="str">
            <v>3116806830</v>
          </cell>
          <cell r="G13581" t="str">
            <v>310051052376</v>
          </cell>
          <cell r="H13581" t="str">
            <v>吴智山</v>
          </cell>
        </row>
        <row r="13582">
          <cell r="F13582" t="str">
            <v>3116807943</v>
          </cell>
          <cell r="G13582" t="str">
            <v>310051039560</v>
          </cell>
          <cell r="H13582" t="str">
            <v>邹善保</v>
          </cell>
        </row>
        <row r="13583">
          <cell r="F13583" t="str">
            <v>3116808200</v>
          </cell>
          <cell r="G13583" t="str">
            <v>310051055423</v>
          </cell>
          <cell r="H13583" t="str">
            <v>李昌明</v>
          </cell>
        </row>
        <row r="13584">
          <cell r="F13584" t="str">
            <v>3116809346</v>
          </cell>
          <cell r="G13584" t="str">
            <v>310051042633</v>
          </cell>
          <cell r="H13584" t="str">
            <v>韦德胜</v>
          </cell>
        </row>
        <row r="13585">
          <cell r="F13585" t="str">
            <v>3116810688</v>
          </cell>
          <cell r="G13585" t="str">
            <v>310051054733</v>
          </cell>
          <cell r="H13585" t="str">
            <v>杨发友</v>
          </cell>
        </row>
        <row r="13586">
          <cell r="F13586" t="str">
            <v>3116810691</v>
          </cell>
          <cell r="G13586" t="str">
            <v>310051057754</v>
          </cell>
          <cell r="H13586" t="str">
            <v>杨海兵</v>
          </cell>
        </row>
        <row r="13587">
          <cell r="F13587" t="str">
            <v>3116810693</v>
          </cell>
          <cell r="G13587" t="str">
            <v>310051057759</v>
          </cell>
          <cell r="H13587" t="str">
            <v>杨发忠</v>
          </cell>
        </row>
        <row r="13588">
          <cell r="F13588" t="str">
            <v>3116810776</v>
          </cell>
          <cell r="G13588" t="str">
            <v>310051012064</v>
          </cell>
          <cell r="H13588" t="str">
            <v>陈显军</v>
          </cell>
        </row>
        <row r="13589">
          <cell r="F13589" t="str">
            <v>3116810790</v>
          </cell>
          <cell r="G13589" t="str">
            <v>310051021354</v>
          </cell>
          <cell r="H13589" t="str">
            <v>代恩福</v>
          </cell>
        </row>
        <row r="13590">
          <cell r="F13590" t="str">
            <v>3116814974</v>
          </cell>
          <cell r="G13590" t="str">
            <v>310051024342</v>
          </cell>
          <cell r="H13590" t="str">
            <v>朱品成</v>
          </cell>
        </row>
        <row r="13591">
          <cell r="F13591" t="str">
            <v>3116814995</v>
          </cell>
          <cell r="G13591" t="str">
            <v>310051036661</v>
          </cell>
          <cell r="H13591" t="str">
            <v>李远红</v>
          </cell>
        </row>
        <row r="13592">
          <cell r="F13592" t="str">
            <v>3116815198</v>
          </cell>
          <cell r="G13592" t="str">
            <v>310051010375</v>
          </cell>
          <cell r="H13592" t="str">
            <v>杨文富</v>
          </cell>
        </row>
        <row r="13593">
          <cell r="F13593" t="str">
            <v>3116815314</v>
          </cell>
          <cell r="G13593" t="str">
            <v>310051055642</v>
          </cell>
          <cell r="H13593" t="str">
            <v>颜宗福</v>
          </cell>
        </row>
        <row r="13594">
          <cell r="F13594" t="str">
            <v>3116816060</v>
          </cell>
          <cell r="G13594" t="str">
            <v>100000163810508</v>
          </cell>
          <cell r="H13594" t="str">
            <v>马孝知</v>
          </cell>
        </row>
        <row r="13595">
          <cell r="F13595" t="str">
            <v>3116816298</v>
          </cell>
          <cell r="G13595" t="str">
            <v>310051021053</v>
          </cell>
          <cell r="H13595" t="str">
            <v>马孝玉</v>
          </cell>
        </row>
        <row r="13596">
          <cell r="F13596" t="str">
            <v>3116816304</v>
          </cell>
          <cell r="G13596" t="str">
            <v>310051033363</v>
          </cell>
          <cell r="H13596" t="str">
            <v>张久军</v>
          </cell>
        </row>
        <row r="13597">
          <cell r="F13597" t="str">
            <v>3116816308</v>
          </cell>
          <cell r="G13597" t="str">
            <v>310051033374</v>
          </cell>
          <cell r="H13597" t="str">
            <v>杨文才</v>
          </cell>
        </row>
        <row r="13598">
          <cell r="F13598" t="str">
            <v>3116816317</v>
          </cell>
          <cell r="G13598" t="str">
            <v>310051036417</v>
          </cell>
          <cell r="H13598" t="str">
            <v>吴树红</v>
          </cell>
        </row>
        <row r="13599">
          <cell r="F13599" t="str">
            <v>3116816427</v>
          </cell>
          <cell r="G13599" t="str">
            <v>310051055074</v>
          </cell>
          <cell r="H13599" t="str">
            <v>刘永寿</v>
          </cell>
        </row>
        <row r="13600">
          <cell r="F13600" t="str">
            <v>3116817237</v>
          </cell>
          <cell r="G13600" t="str">
            <v>310051058761</v>
          </cell>
          <cell r="H13600" t="str">
            <v>张术成</v>
          </cell>
        </row>
        <row r="13601">
          <cell r="F13601" t="str">
            <v>3116817386</v>
          </cell>
          <cell r="G13601" t="str">
            <v>310051035466</v>
          </cell>
          <cell r="H13601" t="str">
            <v>陈盛平</v>
          </cell>
        </row>
        <row r="13602">
          <cell r="F13602" t="str">
            <v>3116817458</v>
          </cell>
          <cell r="G13602" t="str">
            <v>310051029581</v>
          </cell>
          <cell r="H13602" t="str">
            <v>魏开长</v>
          </cell>
        </row>
        <row r="13603">
          <cell r="F13603" t="str">
            <v>3116817855</v>
          </cell>
          <cell r="G13603" t="str">
            <v>310051034001</v>
          </cell>
          <cell r="H13603" t="str">
            <v>祝振文</v>
          </cell>
        </row>
        <row r="13604">
          <cell r="F13604" t="str">
            <v>3116817863</v>
          </cell>
          <cell r="G13604" t="str">
            <v>310051037039</v>
          </cell>
          <cell r="H13604" t="str">
            <v>蔡昌香</v>
          </cell>
        </row>
        <row r="13605">
          <cell r="F13605" t="str">
            <v>3116817894</v>
          </cell>
          <cell r="G13605" t="str">
            <v>310051037139</v>
          </cell>
          <cell r="H13605" t="str">
            <v>吴虎</v>
          </cell>
        </row>
        <row r="13606">
          <cell r="F13606" t="str">
            <v>3116818109</v>
          </cell>
          <cell r="G13606" t="str">
            <v>310051031275</v>
          </cell>
          <cell r="H13606" t="str">
            <v>吴树文</v>
          </cell>
        </row>
        <row r="13607">
          <cell r="F13607" t="str">
            <v>3116819029</v>
          </cell>
          <cell r="G13607" t="str">
            <v>310051033106</v>
          </cell>
          <cell r="H13607" t="str">
            <v>颜邦军</v>
          </cell>
        </row>
        <row r="13608">
          <cell r="F13608" t="str">
            <v>3116819246</v>
          </cell>
          <cell r="G13608" t="str">
            <v>310051040130</v>
          </cell>
          <cell r="H13608" t="str">
            <v>曹世德</v>
          </cell>
        </row>
        <row r="13609">
          <cell r="F13609" t="str">
            <v>3116819247</v>
          </cell>
          <cell r="G13609" t="str">
            <v>310051040135</v>
          </cell>
          <cell r="H13609" t="str">
            <v>颜宗会</v>
          </cell>
        </row>
        <row r="13610">
          <cell r="F13610" t="str">
            <v>3116819383</v>
          </cell>
          <cell r="G13610" t="str">
            <v>310051034304</v>
          </cell>
          <cell r="H13610" t="str">
            <v>刘民友</v>
          </cell>
        </row>
        <row r="13611">
          <cell r="F13611" t="str">
            <v>3116819384</v>
          </cell>
          <cell r="G13611" t="str">
            <v>310051034306</v>
          </cell>
          <cell r="H13611" t="str">
            <v>吴应召</v>
          </cell>
        </row>
        <row r="13612">
          <cell r="F13612" t="str">
            <v>3116820341</v>
          </cell>
          <cell r="G13612" t="str">
            <v>310051032808</v>
          </cell>
          <cell r="H13612" t="str">
            <v>汪林朋</v>
          </cell>
        </row>
        <row r="13613">
          <cell r="F13613" t="str">
            <v>3116820354</v>
          </cell>
          <cell r="G13613" t="str">
            <v>310051035941</v>
          </cell>
          <cell r="H13613" t="str">
            <v>刘次兵</v>
          </cell>
        </row>
        <row r="13614">
          <cell r="F13614" t="str">
            <v>3116821815</v>
          </cell>
          <cell r="G13614" t="str">
            <v>310051023888</v>
          </cell>
          <cell r="H13614" t="str">
            <v>张正明</v>
          </cell>
        </row>
        <row r="13615">
          <cell r="F13615" t="str">
            <v>3116821827</v>
          </cell>
          <cell r="G13615" t="str">
            <v>310051026939</v>
          </cell>
          <cell r="H13615" t="str">
            <v>刘波</v>
          </cell>
        </row>
        <row r="13616">
          <cell r="F13616" t="str">
            <v>3116821828</v>
          </cell>
          <cell r="G13616" t="str">
            <v>310051026940</v>
          </cell>
          <cell r="H13616" t="str">
            <v>颜邦德</v>
          </cell>
        </row>
        <row r="13617">
          <cell r="F13617" t="str">
            <v>3116821975</v>
          </cell>
          <cell r="G13617" t="str">
            <v>310051027382</v>
          </cell>
          <cell r="H13617" t="str">
            <v>魏初学</v>
          </cell>
        </row>
        <row r="13618">
          <cell r="F13618" t="str">
            <v>3116821976</v>
          </cell>
          <cell r="G13618" t="str">
            <v>310051027383</v>
          </cell>
          <cell r="H13618" t="str">
            <v>王仁文</v>
          </cell>
        </row>
        <row r="13619">
          <cell r="F13619" t="str">
            <v>3116821978</v>
          </cell>
          <cell r="G13619" t="str">
            <v>310051027388</v>
          </cell>
          <cell r="H13619" t="str">
            <v>兰泽友</v>
          </cell>
        </row>
        <row r="13620">
          <cell r="F13620" t="str">
            <v>3116822001</v>
          </cell>
          <cell r="G13620" t="str">
            <v>310051042738</v>
          </cell>
          <cell r="H13620" t="str">
            <v>王胜</v>
          </cell>
        </row>
        <row r="13621">
          <cell r="F13621" t="str">
            <v>3116823069</v>
          </cell>
          <cell r="G13621" t="str">
            <v>310051047939</v>
          </cell>
          <cell r="H13621" t="str">
            <v>吴树武</v>
          </cell>
        </row>
        <row r="13622">
          <cell r="F13622" t="str">
            <v>3116823077</v>
          </cell>
          <cell r="G13622" t="str">
            <v>310051047968</v>
          </cell>
          <cell r="H13622" t="str">
            <v>杨小兵</v>
          </cell>
        </row>
        <row r="13623">
          <cell r="F13623" t="str">
            <v>3116823078</v>
          </cell>
          <cell r="G13623" t="str">
            <v>310051047971</v>
          </cell>
          <cell r="H13623" t="str">
            <v>张树林</v>
          </cell>
        </row>
        <row r="13624">
          <cell r="F13624" t="str">
            <v>3116823506</v>
          </cell>
          <cell r="G13624" t="str">
            <v>310051009947</v>
          </cell>
          <cell r="H13624" t="str">
            <v>张正友</v>
          </cell>
        </row>
        <row r="13625">
          <cell r="F13625" t="str">
            <v>3116824858</v>
          </cell>
          <cell r="G13625" t="str">
            <v>310050957348</v>
          </cell>
          <cell r="H13625" t="str">
            <v>兰向平</v>
          </cell>
        </row>
        <row r="13626">
          <cell r="F13626" t="str">
            <v>3116825053</v>
          </cell>
          <cell r="G13626" t="str">
            <v>310050982296</v>
          </cell>
          <cell r="H13626" t="str">
            <v>储茂弟</v>
          </cell>
        </row>
        <row r="13627">
          <cell r="F13627" t="str">
            <v>3116825253</v>
          </cell>
          <cell r="G13627" t="str">
            <v>310050991088</v>
          </cell>
          <cell r="H13627" t="str">
            <v>凌发成</v>
          </cell>
        </row>
        <row r="13628">
          <cell r="F13628" t="str">
            <v>3116825300</v>
          </cell>
          <cell r="G13628" t="str">
            <v>310050969820</v>
          </cell>
          <cell r="H13628" t="str">
            <v>张益祥</v>
          </cell>
        </row>
        <row r="13629">
          <cell r="F13629" t="str">
            <v>3116825304</v>
          </cell>
          <cell r="G13629" t="str">
            <v>310050972841</v>
          </cell>
          <cell r="H13629" t="str">
            <v>郑久明</v>
          </cell>
        </row>
        <row r="13630">
          <cell r="F13630" t="str">
            <v>3116825309</v>
          </cell>
          <cell r="G13630" t="str">
            <v>310050972857</v>
          </cell>
          <cell r="H13630" t="str">
            <v>段太升</v>
          </cell>
        </row>
        <row r="13631">
          <cell r="F13631" t="str">
            <v>3116825310</v>
          </cell>
          <cell r="G13631" t="str">
            <v>310050972864</v>
          </cell>
          <cell r="H13631" t="str">
            <v>颜帮福</v>
          </cell>
        </row>
        <row r="13632">
          <cell r="F13632" t="str">
            <v>3116825369</v>
          </cell>
          <cell r="G13632" t="str">
            <v>310050960822</v>
          </cell>
          <cell r="H13632" t="str">
            <v>郭玉华</v>
          </cell>
        </row>
        <row r="13633">
          <cell r="F13633" t="str">
            <v>3116825695</v>
          </cell>
          <cell r="G13633" t="str">
            <v>310050948556</v>
          </cell>
          <cell r="H13633" t="str">
            <v>魏初喜</v>
          </cell>
        </row>
        <row r="13634">
          <cell r="F13634" t="str">
            <v>3116855823</v>
          </cell>
          <cell r="G13634" t="str">
            <v>310051010447</v>
          </cell>
          <cell r="H13634" t="str">
            <v>冯明山</v>
          </cell>
        </row>
        <row r="13635">
          <cell r="F13635" t="str">
            <v>3116855834</v>
          </cell>
          <cell r="G13635" t="str">
            <v>310051013453</v>
          </cell>
          <cell r="H13635" t="str">
            <v>刘纯钢</v>
          </cell>
        </row>
        <row r="13636">
          <cell r="F13636" t="str">
            <v>3116856161</v>
          </cell>
          <cell r="G13636" t="str">
            <v>310051013472</v>
          </cell>
          <cell r="H13636" t="str">
            <v>王业友</v>
          </cell>
        </row>
        <row r="13637">
          <cell r="F13637" t="str">
            <v>3116857252</v>
          </cell>
          <cell r="G13637" t="str">
            <v>310051049910</v>
          </cell>
          <cell r="H13637" t="str">
            <v>严春东</v>
          </cell>
        </row>
        <row r="13638">
          <cell r="F13638" t="str">
            <v>100000141491797</v>
          </cell>
          <cell r="G13638" t="str">
            <v>100000141442801</v>
          </cell>
          <cell r="H13638" t="str">
            <v>杨发祥</v>
          </cell>
        </row>
        <row r="13639">
          <cell r="F13639" t="str">
            <v>100000141733934</v>
          </cell>
          <cell r="G13639" t="str">
            <v>100000141726686</v>
          </cell>
          <cell r="H13639" t="str">
            <v>何云词</v>
          </cell>
        </row>
        <row r="13640">
          <cell r="F13640" t="str">
            <v>100000141847400</v>
          </cell>
          <cell r="G13640" t="str">
            <v>100000141804449</v>
          </cell>
          <cell r="H13640" t="str">
            <v>马孝兵</v>
          </cell>
        </row>
        <row r="13641">
          <cell r="F13641" t="str">
            <v>100000141886110</v>
          </cell>
          <cell r="G13641" t="str">
            <v>100000141856861</v>
          </cell>
          <cell r="H13641" t="str">
            <v>闫安敏</v>
          </cell>
        </row>
        <row r="13642">
          <cell r="F13642" t="str">
            <v>100000141924382</v>
          </cell>
          <cell r="G13642" t="str">
            <v>100000141902534</v>
          </cell>
          <cell r="H13642" t="str">
            <v>李远康</v>
          </cell>
        </row>
        <row r="13643">
          <cell r="F13643" t="str">
            <v>100000141952447</v>
          </cell>
          <cell r="G13643" t="str">
            <v>100000141927454</v>
          </cell>
          <cell r="H13643" t="str">
            <v>丁顺成</v>
          </cell>
        </row>
        <row r="13644">
          <cell r="F13644" t="str">
            <v>100000143820072</v>
          </cell>
          <cell r="G13644" t="str">
            <v>100000143794829</v>
          </cell>
          <cell r="H13644" t="str">
            <v>马孝奎</v>
          </cell>
        </row>
        <row r="13645">
          <cell r="F13645" t="str">
            <v>100000143924269</v>
          </cell>
          <cell r="G13645" t="str">
            <v>100000143841386</v>
          </cell>
          <cell r="H13645" t="str">
            <v>刘纯奇</v>
          </cell>
        </row>
        <row r="13646">
          <cell r="F13646" t="str">
            <v>100000144115014</v>
          </cell>
          <cell r="G13646" t="str">
            <v>100000144066487</v>
          </cell>
          <cell r="H13646" t="str">
            <v>杨海清</v>
          </cell>
        </row>
        <row r="13647">
          <cell r="F13647" t="str">
            <v>100000144172415</v>
          </cell>
          <cell r="G13647" t="str">
            <v>100000144165194</v>
          </cell>
          <cell r="H13647" t="str">
            <v>祝振军</v>
          </cell>
        </row>
        <row r="13648">
          <cell r="F13648" t="str">
            <v>100000146782847</v>
          </cell>
          <cell r="G13648" t="str">
            <v>100000146774714</v>
          </cell>
          <cell r="H13648" t="str">
            <v>刘纯建</v>
          </cell>
        </row>
        <row r="13649">
          <cell r="F13649" t="str">
            <v>100000156968179</v>
          </cell>
          <cell r="G13649" t="str">
            <v>100000156876546</v>
          </cell>
          <cell r="H13649" t="str">
            <v>祝敏全</v>
          </cell>
        </row>
        <row r="13650">
          <cell r="F13650" t="str">
            <v>100000157374532</v>
          </cell>
          <cell r="G13650" t="str">
            <v>100000157360061</v>
          </cell>
          <cell r="H13650" t="str">
            <v>罗兴顺</v>
          </cell>
        </row>
        <row r="13651">
          <cell r="F13651" t="str">
            <v>100000157392129</v>
          </cell>
          <cell r="G13651" t="str">
            <v>100000157376603</v>
          </cell>
          <cell r="H13651" t="str">
            <v>郑全翠</v>
          </cell>
        </row>
        <row r="13652">
          <cell r="F13652" t="str">
            <v>100000157432301</v>
          </cell>
          <cell r="G13652" t="str">
            <v>100000157405981</v>
          </cell>
          <cell r="H13652" t="str">
            <v>郑周提</v>
          </cell>
        </row>
        <row r="13653">
          <cell r="F13653" t="str">
            <v>100000157461647</v>
          </cell>
          <cell r="G13653" t="str">
            <v>100000157447171</v>
          </cell>
          <cell r="H13653" t="str">
            <v>代华勤</v>
          </cell>
        </row>
        <row r="13654">
          <cell r="F13654" t="str">
            <v>100000157495008</v>
          </cell>
          <cell r="G13654" t="str">
            <v>100000157474107</v>
          </cell>
          <cell r="H13654" t="str">
            <v>严春学</v>
          </cell>
        </row>
        <row r="13655">
          <cell r="F13655" t="str">
            <v>100000157726863</v>
          </cell>
          <cell r="G13655" t="str">
            <v>100000157682104</v>
          </cell>
          <cell r="H13655" t="str">
            <v>陈显亮</v>
          </cell>
        </row>
        <row r="13656">
          <cell r="F13656" t="str">
            <v>100000161746049</v>
          </cell>
          <cell r="G13656" t="str">
            <v>100000161717246</v>
          </cell>
          <cell r="H13656" t="str">
            <v>严万意</v>
          </cell>
        </row>
        <row r="13657">
          <cell r="F13657" t="str">
            <v>100000161786455</v>
          </cell>
          <cell r="G13657" t="str">
            <v>100000161751297</v>
          </cell>
          <cell r="H13657" t="str">
            <v>刘兴孝</v>
          </cell>
        </row>
        <row r="13658">
          <cell r="F13658" t="str">
            <v>100000161835043</v>
          </cell>
          <cell r="G13658" t="str">
            <v>100000161809216</v>
          </cell>
          <cell r="H13658" t="str">
            <v>贺远兵</v>
          </cell>
        </row>
        <row r="13659">
          <cell r="F13659" t="str">
            <v>100000161858147</v>
          </cell>
          <cell r="G13659" t="str">
            <v>100000161837891</v>
          </cell>
          <cell r="H13659" t="str">
            <v>陈胡春</v>
          </cell>
        </row>
        <row r="13660">
          <cell r="F13660" t="str">
            <v>100000164495854</v>
          </cell>
          <cell r="G13660" t="str">
            <v>100000164489642</v>
          </cell>
          <cell r="H13660" t="str">
            <v>冯代才</v>
          </cell>
        </row>
        <row r="13661">
          <cell r="F13661" t="str">
            <v>100000164500792</v>
          </cell>
          <cell r="G13661" t="str">
            <v>100000164496011</v>
          </cell>
          <cell r="H13661" t="str">
            <v>储茂俭</v>
          </cell>
        </row>
        <row r="13662">
          <cell r="F13662" t="str">
            <v>100000164519217</v>
          </cell>
          <cell r="G13662" t="str">
            <v>100000164501230</v>
          </cell>
          <cell r="H13662" t="str">
            <v>苟玉录</v>
          </cell>
        </row>
        <row r="13663">
          <cell r="F13663" t="str">
            <v>100000164535957</v>
          </cell>
          <cell r="G13663" t="str">
            <v>100000164520356</v>
          </cell>
          <cell r="H13663" t="str">
            <v>朱品双</v>
          </cell>
        </row>
        <row r="13664">
          <cell r="F13664" t="str">
            <v>100000310387796</v>
          </cell>
          <cell r="G13664" t="str">
            <v>100000310389270</v>
          </cell>
          <cell r="H13664" t="str">
            <v>兰向义</v>
          </cell>
        </row>
        <row r="13665">
          <cell r="F13665" t="str">
            <v>5700000029730458</v>
          </cell>
          <cell r="G13665" t="str">
            <v>5700000029731144</v>
          </cell>
          <cell r="H13665" t="str">
            <v>曹永奎</v>
          </cell>
        </row>
        <row r="13666">
          <cell r="F13666" t="str">
            <v>5700000029789148</v>
          </cell>
          <cell r="G13666" t="str">
            <v>5700000029791621</v>
          </cell>
          <cell r="H13666" t="str">
            <v>张利学</v>
          </cell>
        </row>
        <row r="13667">
          <cell r="F13667" t="str">
            <v>5700000029919377</v>
          </cell>
          <cell r="G13667" t="str">
            <v>5700000029920052</v>
          </cell>
          <cell r="H13667" t="str">
            <v>朱均树</v>
          </cell>
        </row>
        <row r="13668">
          <cell r="F13668" t="str">
            <v>5700000032278513</v>
          </cell>
          <cell r="G13668" t="str">
            <v>5700000032278637</v>
          </cell>
          <cell r="H13668" t="str">
            <v>郭玉银</v>
          </cell>
        </row>
        <row r="13669">
          <cell r="F13669" t="str">
            <v>5700000032284775</v>
          </cell>
          <cell r="G13669" t="str">
            <v>5700000032285413</v>
          </cell>
          <cell r="H13669" t="str">
            <v>贺忠明</v>
          </cell>
        </row>
        <row r="13670">
          <cell r="F13670" t="str">
            <v>5700000032377111</v>
          </cell>
          <cell r="G13670" t="str">
            <v>5700000032419926</v>
          </cell>
          <cell r="H13670" t="str">
            <v>王先进</v>
          </cell>
        </row>
        <row r="13671">
          <cell r="F13671" t="str">
            <v>5700000032439458</v>
          </cell>
          <cell r="G13671" t="str">
            <v>5700000032440186</v>
          </cell>
          <cell r="H13671" t="str">
            <v>马孝明</v>
          </cell>
        </row>
        <row r="13672">
          <cell r="F13672" t="str">
            <v>5700000032810717</v>
          </cell>
          <cell r="G13672" t="str">
            <v>5700000032811538</v>
          </cell>
          <cell r="H13672" t="str">
            <v>马孝维</v>
          </cell>
        </row>
        <row r="13673">
          <cell r="F13673" t="str">
            <v>5700000032866392</v>
          </cell>
          <cell r="G13673" t="str">
            <v>5700000032867939</v>
          </cell>
          <cell r="H13673" t="str">
            <v>王朋亮</v>
          </cell>
        </row>
        <row r="13674">
          <cell r="F13674" t="str">
            <v>5700000032899046</v>
          </cell>
          <cell r="G13674" t="str">
            <v>5700000032899796</v>
          </cell>
          <cell r="H13674" t="str">
            <v>江友兵</v>
          </cell>
        </row>
        <row r="13675">
          <cell r="F13675" t="str">
            <v>5700000032919450</v>
          </cell>
          <cell r="G13675" t="str">
            <v>5700000032920817</v>
          </cell>
          <cell r="H13675" t="str">
            <v>吴树录</v>
          </cell>
        </row>
        <row r="13676">
          <cell r="F13676" t="str">
            <v>5700000034818713</v>
          </cell>
          <cell r="G13676" t="str">
            <v>5700000034821523</v>
          </cell>
          <cell r="H13676" t="str">
            <v>马孝华</v>
          </cell>
        </row>
        <row r="13677">
          <cell r="F13677" t="str">
            <v>5700000324744287</v>
          </cell>
          <cell r="G13677" t="str">
            <v>310050965429</v>
          </cell>
          <cell r="H13677" t="str">
            <v>杨忠玉</v>
          </cell>
        </row>
        <row r="13678">
          <cell r="F13678" t="str">
            <v>3116774377</v>
          </cell>
          <cell r="G13678" t="str">
            <v>310050983889</v>
          </cell>
          <cell r="H13678" t="str">
            <v>罗方翠</v>
          </cell>
        </row>
        <row r="13679">
          <cell r="F13679" t="str">
            <v>3116774378</v>
          </cell>
          <cell r="G13679" t="str">
            <v>310050983893</v>
          </cell>
          <cell r="H13679" t="str">
            <v>马梦文</v>
          </cell>
        </row>
        <row r="13680">
          <cell r="F13680" t="str">
            <v>3116774381</v>
          </cell>
          <cell r="G13680" t="str">
            <v>310050983898</v>
          </cell>
          <cell r="H13680" t="str">
            <v>祝振青</v>
          </cell>
        </row>
        <row r="13681">
          <cell r="F13681" t="str">
            <v>3116774498</v>
          </cell>
          <cell r="G13681" t="str">
            <v>310050996383</v>
          </cell>
          <cell r="H13681" t="str">
            <v>袁大发</v>
          </cell>
        </row>
        <row r="13682">
          <cell r="F13682" t="str">
            <v>3116774500</v>
          </cell>
          <cell r="G13682" t="str">
            <v>310050996389</v>
          </cell>
          <cell r="H13682" t="str">
            <v>朱忠义</v>
          </cell>
        </row>
        <row r="13683">
          <cell r="F13683" t="str">
            <v>3116774505</v>
          </cell>
          <cell r="G13683" t="str">
            <v>310050996401</v>
          </cell>
          <cell r="H13683" t="str">
            <v>伍习松</v>
          </cell>
        </row>
        <row r="13684">
          <cell r="F13684" t="str">
            <v>3116775407</v>
          </cell>
          <cell r="G13684" t="str">
            <v>310051006062</v>
          </cell>
          <cell r="H13684" t="str">
            <v>杨先明</v>
          </cell>
        </row>
        <row r="13685">
          <cell r="F13685" t="str">
            <v>3116775411</v>
          </cell>
          <cell r="G13685" t="str">
            <v>310051006070</v>
          </cell>
          <cell r="H13685" t="str">
            <v>郑久国</v>
          </cell>
        </row>
        <row r="13686">
          <cell r="F13686" t="str">
            <v>3116775804</v>
          </cell>
          <cell r="G13686" t="str">
            <v>310050959531</v>
          </cell>
          <cell r="H13686" t="str">
            <v>彭富学</v>
          </cell>
        </row>
        <row r="13687">
          <cell r="F13687" t="str">
            <v>3116775805</v>
          </cell>
          <cell r="G13687" t="str">
            <v>310050959532</v>
          </cell>
          <cell r="H13687" t="str">
            <v>龚永珊</v>
          </cell>
        </row>
        <row r="13688">
          <cell r="F13688" t="str">
            <v>3116775806</v>
          </cell>
          <cell r="G13688" t="str">
            <v>310050959536</v>
          </cell>
          <cell r="H13688" t="str">
            <v>杨青山</v>
          </cell>
        </row>
        <row r="13689">
          <cell r="F13689" t="str">
            <v>3116775821</v>
          </cell>
          <cell r="G13689" t="str">
            <v>310050962596</v>
          </cell>
          <cell r="H13689" t="str">
            <v>庞佑前</v>
          </cell>
        </row>
        <row r="13690">
          <cell r="F13690" t="str">
            <v>3116775934</v>
          </cell>
          <cell r="G13690" t="str">
            <v>310050975324</v>
          </cell>
          <cell r="H13690" t="str">
            <v>李先树</v>
          </cell>
        </row>
        <row r="13691">
          <cell r="F13691" t="str">
            <v>3116778495</v>
          </cell>
          <cell r="G13691" t="str">
            <v>310050983849</v>
          </cell>
          <cell r="H13691" t="str">
            <v>夏远平</v>
          </cell>
        </row>
        <row r="13692">
          <cell r="F13692" t="str">
            <v>3116778534</v>
          </cell>
          <cell r="G13692" t="str">
            <v>310050965548</v>
          </cell>
          <cell r="H13692" t="str">
            <v>张明双</v>
          </cell>
        </row>
        <row r="13693">
          <cell r="F13693" t="str">
            <v>3116779906</v>
          </cell>
          <cell r="G13693" t="str">
            <v>310050965555</v>
          </cell>
          <cell r="H13693" t="str">
            <v>严邦玉</v>
          </cell>
        </row>
        <row r="13694">
          <cell r="F13694" t="str">
            <v>3116783003</v>
          </cell>
          <cell r="G13694" t="str">
            <v>310050966375</v>
          </cell>
          <cell r="H13694" t="str">
            <v>熊胜香</v>
          </cell>
        </row>
        <row r="13695">
          <cell r="F13695" t="str">
            <v>3116783008</v>
          </cell>
          <cell r="G13695" t="str">
            <v>310050969405</v>
          </cell>
          <cell r="H13695" t="str">
            <v>王秀德</v>
          </cell>
        </row>
        <row r="13696">
          <cell r="F13696" t="str">
            <v>3116784183</v>
          </cell>
          <cell r="G13696" t="str">
            <v>310050977913</v>
          </cell>
          <cell r="H13696" t="str">
            <v>方明喜</v>
          </cell>
        </row>
        <row r="13697">
          <cell r="F13697" t="str">
            <v>3116784185</v>
          </cell>
          <cell r="G13697" t="str">
            <v>310050977919</v>
          </cell>
          <cell r="H13697" t="str">
            <v>杨运华</v>
          </cell>
        </row>
        <row r="13698">
          <cell r="F13698" t="str">
            <v>3116784359</v>
          </cell>
          <cell r="G13698" t="str">
            <v>310050993678</v>
          </cell>
          <cell r="H13698" t="str">
            <v>杨发琼</v>
          </cell>
        </row>
        <row r="13699">
          <cell r="F13699" t="str">
            <v>3116784361</v>
          </cell>
          <cell r="G13699" t="str">
            <v>310050993688</v>
          </cell>
          <cell r="H13699" t="str">
            <v>查显明</v>
          </cell>
        </row>
        <row r="13700">
          <cell r="F13700" t="str">
            <v>3116784362</v>
          </cell>
          <cell r="G13700" t="str">
            <v>310050993689</v>
          </cell>
          <cell r="H13700" t="str">
            <v>肖发扬</v>
          </cell>
        </row>
        <row r="13701">
          <cell r="F13701" t="str">
            <v>3116784365</v>
          </cell>
          <cell r="G13701" t="str">
            <v>310050993696</v>
          </cell>
          <cell r="H13701" t="str">
            <v>杨世松</v>
          </cell>
        </row>
        <row r="13702">
          <cell r="F13702" t="str">
            <v>3116785414</v>
          </cell>
          <cell r="G13702" t="str">
            <v>310050968296</v>
          </cell>
          <cell r="H13702" t="str">
            <v>胡纪兵</v>
          </cell>
        </row>
        <row r="13703">
          <cell r="F13703" t="str">
            <v>3116785416</v>
          </cell>
          <cell r="G13703" t="str">
            <v>310050968302</v>
          </cell>
          <cell r="H13703" t="str">
            <v>周富松</v>
          </cell>
        </row>
        <row r="13704">
          <cell r="F13704" t="str">
            <v>3116785419</v>
          </cell>
          <cell r="G13704" t="str">
            <v>310050971319</v>
          </cell>
          <cell r="H13704" t="str">
            <v>杨先伍</v>
          </cell>
        </row>
        <row r="13705">
          <cell r="F13705" t="str">
            <v>3116785627</v>
          </cell>
          <cell r="G13705" t="str">
            <v>310050978048</v>
          </cell>
          <cell r="H13705" t="str">
            <v>徐文祥</v>
          </cell>
        </row>
        <row r="13706">
          <cell r="F13706" t="str">
            <v>3116785628</v>
          </cell>
          <cell r="G13706" t="str">
            <v>310050978050</v>
          </cell>
          <cell r="H13706" t="str">
            <v>袁玉刚</v>
          </cell>
        </row>
        <row r="13707">
          <cell r="F13707" t="str">
            <v>3116785634</v>
          </cell>
          <cell r="G13707" t="str">
            <v>310050978065</v>
          </cell>
          <cell r="H13707" t="str">
            <v>文兴伦</v>
          </cell>
        </row>
        <row r="13708">
          <cell r="F13708" t="str">
            <v>3116785635</v>
          </cell>
          <cell r="G13708" t="str">
            <v>5700000708597516</v>
          </cell>
          <cell r="H13708" t="str">
            <v>程和平</v>
          </cell>
        </row>
        <row r="13709">
          <cell r="F13709" t="str">
            <v>3116785827</v>
          </cell>
          <cell r="G13709" t="str">
            <v>310050978166</v>
          </cell>
          <cell r="H13709" t="str">
            <v>张学明</v>
          </cell>
        </row>
        <row r="13710">
          <cell r="F13710" t="str">
            <v>3116786641</v>
          </cell>
          <cell r="G13710" t="str">
            <v>310051003638</v>
          </cell>
          <cell r="H13710" t="str">
            <v>胡纪珊</v>
          </cell>
        </row>
        <row r="13711">
          <cell r="F13711" t="str">
            <v>3116786642</v>
          </cell>
          <cell r="G13711" t="str">
            <v>310051003641</v>
          </cell>
          <cell r="H13711" t="str">
            <v>杨加莲</v>
          </cell>
        </row>
        <row r="13712">
          <cell r="F13712" t="str">
            <v>3116786646</v>
          </cell>
          <cell r="G13712" t="str">
            <v>310051004374</v>
          </cell>
          <cell r="H13712" t="str">
            <v>刘济维</v>
          </cell>
        </row>
        <row r="13713">
          <cell r="F13713" t="str">
            <v>3116786685</v>
          </cell>
          <cell r="G13713" t="str">
            <v>310050997677</v>
          </cell>
          <cell r="H13713" t="str">
            <v>舒仕林</v>
          </cell>
        </row>
        <row r="13714">
          <cell r="F13714" t="str">
            <v>3116786688</v>
          </cell>
          <cell r="G13714" t="str">
            <v>310050997686</v>
          </cell>
          <cell r="H13714" t="str">
            <v>周永林</v>
          </cell>
        </row>
        <row r="13715">
          <cell r="F13715" t="str">
            <v>3116786690</v>
          </cell>
          <cell r="G13715" t="str">
            <v>310050997693</v>
          </cell>
          <cell r="H13715" t="str">
            <v>吴应洪</v>
          </cell>
        </row>
        <row r="13716">
          <cell r="F13716" t="str">
            <v>3116786691</v>
          </cell>
          <cell r="G13716" t="str">
            <v>310050997694</v>
          </cell>
          <cell r="H13716" t="str">
            <v>肖发明</v>
          </cell>
        </row>
        <row r="13717">
          <cell r="F13717" t="str">
            <v>3116786761</v>
          </cell>
          <cell r="G13717" t="str">
            <v>310051007743</v>
          </cell>
          <cell r="H13717" t="str">
            <v>廖润田</v>
          </cell>
        </row>
        <row r="13718">
          <cell r="F13718" t="str">
            <v>3116788195</v>
          </cell>
          <cell r="G13718" t="str">
            <v>310050949825</v>
          </cell>
          <cell r="H13718" t="str">
            <v>邓益双</v>
          </cell>
        </row>
        <row r="13719">
          <cell r="F13719" t="str">
            <v>3116788292</v>
          </cell>
          <cell r="G13719" t="str">
            <v>310050968461</v>
          </cell>
          <cell r="H13719" t="str">
            <v>路忠武</v>
          </cell>
        </row>
        <row r="13720">
          <cell r="F13720" t="str">
            <v>3116788295</v>
          </cell>
          <cell r="G13720" t="str">
            <v>310050968467</v>
          </cell>
          <cell r="H13720" t="str">
            <v>王秀松</v>
          </cell>
        </row>
        <row r="13721">
          <cell r="F13721" t="str">
            <v>3116789544</v>
          </cell>
          <cell r="G13721" t="str">
            <v>310051003815</v>
          </cell>
          <cell r="H13721" t="str">
            <v>文兴德</v>
          </cell>
        </row>
        <row r="13722">
          <cell r="F13722" t="str">
            <v>3116789830</v>
          </cell>
          <cell r="G13722" t="str">
            <v>310050996478</v>
          </cell>
          <cell r="H13722" t="str">
            <v>袁玉银</v>
          </cell>
        </row>
        <row r="13723">
          <cell r="F13723" t="str">
            <v>3116789831</v>
          </cell>
          <cell r="G13723" t="str">
            <v>310050996482</v>
          </cell>
          <cell r="H13723" t="str">
            <v>祝恒金</v>
          </cell>
        </row>
        <row r="13724">
          <cell r="F13724" t="str">
            <v>3116791389</v>
          </cell>
          <cell r="G13724" t="str">
            <v>310050978313</v>
          </cell>
          <cell r="H13724" t="str">
            <v>周富良</v>
          </cell>
        </row>
        <row r="13725">
          <cell r="F13725" t="str">
            <v>3116792678</v>
          </cell>
          <cell r="G13725" t="str">
            <v>310050978287</v>
          </cell>
          <cell r="H13725" t="str">
            <v>郑和鑫</v>
          </cell>
        </row>
        <row r="13726">
          <cell r="F13726" t="str">
            <v>3116793623</v>
          </cell>
          <cell r="G13726" t="str">
            <v>310050998100</v>
          </cell>
          <cell r="H13726" t="str">
            <v>朱忠德</v>
          </cell>
        </row>
        <row r="13727">
          <cell r="F13727" t="str">
            <v>3116793630</v>
          </cell>
          <cell r="G13727" t="str">
            <v>310050998123</v>
          </cell>
          <cell r="H13727" t="str">
            <v>朱忠清</v>
          </cell>
        </row>
        <row r="13728">
          <cell r="F13728" t="str">
            <v>3116793631</v>
          </cell>
          <cell r="G13728" t="str">
            <v>310050998843</v>
          </cell>
          <cell r="H13728" t="str">
            <v>邱志刚</v>
          </cell>
        </row>
        <row r="13729">
          <cell r="F13729" t="str">
            <v>3116793827</v>
          </cell>
          <cell r="G13729" t="str">
            <v>310051000935</v>
          </cell>
          <cell r="H13729" t="str">
            <v>郑汉阳</v>
          </cell>
        </row>
        <row r="13730">
          <cell r="F13730" t="str">
            <v>3116793831</v>
          </cell>
          <cell r="G13730" t="str">
            <v>310051000134</v>
          </cell>
          <cell r="H13730" t="str">
            <v>袁登玖</v>
          </cell>
        </row>
        <row r="13731">
          <cell r="F13731" t="str">
            <v>3116793832</v>
          </cell>
          <cell r="G13731" t="str">
            <v>310051000137</v>
          </cell>
          <cell r="H13731" t="str">
            <v>刘胜维</v>
          </cell>
        </row>
        <row r="13732">
          <cell r="F13732" t="str">
            <v>3116794986</v>
          </cell>
          <cell r="G13732" t="str">
            <v>310051003232</v>
          </cell>
          <cell r="H13732" t="str">
            <v>杨运聪</v>
          </cell>
        </row>
        <row r="13733">
          <cell r="F13733" t="str">
            <v>3116795655</v>
          </cell>
          <cell r="G13733" t="str">
            <v>310050966303</v>
          </cell>
          <cell r="H13733" t="str">
            <v>李大发</v>
          </cell>
        </row>
        <row r="13734">
          <cell r="F13734" t="str">
            <v>3116795666</v>
          </cell>
          <cell r="G13734" t="str">
            <v>310050966336</v>
          </cell>
          <cell r="H13734" t="str">
            <v>郑汉义</v>
          </cell>
        </row>
        <row r="13735">
          <cell r="F13735" t="str">
            <v>3116795668</v>
          </cell>
          <cell r="G13735" t="str">
            <v>310050966341</v>
          </cell>
          <cell r="H13735" t="str">
            <v>苏业连</v>
          </cell>
        </row>
        <row r="13736">
          <cell r="F13736" t="str">
            <v>3116795671</v>
          </cell>
          <cell r="G13736" t="str">
            <v>310050969357</v>
          </cell>
          <cell r="H13736" t="str">
            <v>邱兴群</v>
          </cell>
        </row>
        <row r="13737">
          <cell r="F13737" t="str">
            <v>3116795673</v>
          </cell>
          <cell r="G13737" t="str">
            <v>310050969365</v>
          </cell>
          <cell r="H13737" t="str">
            <v>龚江坤</v>
          </cell>
        </row>
        <row r="13738">
          <cell r="F13738" t="str">
            <v>3116802553</v>
          </cell>
          <cell r="G13738" t="str">
            <v>310051015380</v>
          </cell>
          <cell r="H13738" t="str">
            <v>袁玉华</v>
          </cell>
        </row>
        <row r="13739">
          <cell r="F13739" t="str">
            <v>3116803956</v>
          </cell>
          <cell r="G13739" t="str">
            <v>310051046044</v>
          </cell>
          <cell r="H13739" t="str">
            <v>陈登海</v>
          </cell>
        </row>
        <row r="13740">
          <cell r="F13740" t="str">
            <v>3116803958</v>
          </cell>
          <cell r="G13740" t="str">
            <v>310051046051</v>
          </cell>
          <cell r="H13740" t="str">
            <v>袁玉富</v>
          </cell>
        </row>
        <row r="13741">
          <cell r="F13741" t="str">
            <v>3116803960</v>
          </cell>
          <cell r="G13741" t="str">
            <v>310051046056</v>
          </cell>
          <cell r="H13741" t="str">
            <v>祝振仪</v>
          </cell>
        </row>
        <row r="13742">
          <cell r="F13742" t="str">
            <v>3116803963</v>
          </cell>
          <cell r="G13742" t="str">
            <v>310051046062</v>
          </cell>
          <cell r="H13742" t="str">
            <v>张学进</v>
          </cell>
        </row>
        <row r="13743">
          <cell r="F13743" t="str">
            <v>3116803981</v>
          </cell>
          <cell r="G13743" t="str">
            <v>310051024671</v>
          </cell>
          <cell r="H13743" t="str">
            <v>周发进</v>
          </cell>
        </row>
        <row r="13744">
          <cell r="F13744" t="str">
            <v>3116803985</v>
          </cell>
          <cell r="G13744" t="str">
            <v>310051027701</v>
          </cell>
          <cell r="H13744" t="str">
            <v>何远志</v>
          </cell>
        </row>
        <row r="13745">
          <cell r="F13745" t="str">
            <v>3116805062</v>
          </cell>
          <cell r="G13745" t="str">
            <v>310051024014</v>
          </cell>
          <cell r="H13745" t="str">
            <v>徐文礼</v>
          </cell>
        </row>
        <row r="13746">
          <cell r="F13746" t="str">
            <v>3116805075</v>
          </cell>
          <cell r="G13746" t="str">
            <v>310051039391</v>
          </cell>
          <cell r="H13746" t="str">
            <v>郑久伦</v>
          </cell>
        </row>
        <row r="13747">
          <cell r="F13747" t="str">
            <v>3116805078</v>
          </cell>
          <cell r="G13747" t="str">
            <v>310051039397</v>
          </cell>
          <cell r="H13747" t="str">
            <v>魏德圆</v>
          </cell>
        </row>
        <row r="13748">
          <cell r="F13748" t="str">
            <v>3116805081</v>
          </cell>
          <cell r="G13748" t="str">
            <v>310051039408</v>
          </cell>
          <cell r="H13748" t="str">
            <v>祝振文</v>
          </cell>
        </row>
        <row r="13749">
          <cell r="F13749" t="str">
            <v>3116805300</v>
          </cell>
          <cell r="G13749" t="str">
            <v>310051049053</v>
          </cell>
          <cell r="H13749" t="str">
            <v>祝振和</v>
          </cell>
        </row>
        <row r="13750">
          <cell r="F13750" t="str">
            <v>3116805337</v>
          </cell>
          <cell r="G13750" t="str">
            <v>310051049104</v>
          </cell>
          <cell r="H13750" t="str">
            <v>赵传美</v>
          </cell>
        </row>
        <row r="13751">
          <cell r="F13751" t="str">
            <v>3116805353</v>
          </cell>
          <cell r="G13751" t="str">
            <v>310051027714</v>
          </cell>
          <cell r="H13751" t="str">
            <v>周发顺</v>
          </cell>
        </row>
        <row r="13752">
          <cell r="F13752" t="str">
            <v>3116805466</v>
          </cell>
          <cell r="G13752" t="str">
            <v>310051052404</v>
          </cell>
          <cell r="H13752" t="str">
            <v>周发德</v>
          </cell>
        </row>
        <row r="13753">
          <cell r="F13753" t="str">
            <v>3116805467</v>
          </cell>
          <cell r="G13753" t="str">
            <v>310051052407</v>
          </cell>
          <cell r="H13753" t="str">
            <v>周富学</v>
          </cell>
        </row>
        <row r="13754">
          <cell r="F13754" t="str">
            <v>3116805468</v>
          </cell>
          <cell r="G13754" t="str">
            <v>310051052408</v>
          </cell>
          <cell r="H13754" t="str">
            <v>何明秀</v>
          </cell>
        </row>
        <row r="13755">
          <cell r="F13755" t="str">
            <v>3116806655</v>
          </cell>
          <cell r="G13755" t="str">
            <v>310051033726</v>
          </cell>
          <cell r="H13755" t="str">
            <v>颜宗江</v>
          </cell>
        </row>
        <row r="13756">
          <cell r="F13756" t="str">
            <v>3116806659</v>
          </cell>
          <cell r="G13756" t="str">
            <v>310051033737</v>
          </cell>
          <cell r="H13756" t="str">
            <v>彭新聘</v>
          </cell>
        </row>
        <row r="13757">
          <cell r="F13757" t="str">
            <v>3116806660</v>
          </cell>
          <cell r="G13757" t="str">
            <v>310051033738</v>
          </cell>
          <cell r="H13757" t="str">
            <v>代昌友</v>
          </cell>
        </row>
        <row r="13758">
          <cell r="F13758" t="str">
            <v>3116806662</v>
          </cell>
          <cell r="G13758" t="str">
            <v>5700000131610399</v>
          </cell>
          <cell r="H13758" t="str">
            <v>周发俭</v>
          </cell>
        </row>
        <row r="13759">
          <cell r="F13759" t="str">
            <v>3116806663</v>
          </cell>
          <cell r="G13759" t="str">
            <v>310051033747</v>
          </cell>
          <cell r="H13759" t="str">
            <v>祝恒树</v>
          </cell>
        </row>
        <row r="13760">
          <cell r="F13760" t="str">
            <v>3116806835</v>
          </cell>
          <cell r="G13760" t="str">
            <v>310051055406</v>
          </cell>
          <cell r="H13760" t="str">
            <v>祝振聪</v>
          </cell>
        </row>
        <row r="13761">
          <cell r="F13761" t="str">
            <v>3116807941</v>
          </cell>
          <cell r="G13761" t="str">
            <v>310051039556</v>
          </cell>
          <cell r="H13761" t="str">
            <v>朱忠德</v>
          </cell>
        </row>
        <row r="13762">
          <cell r="F13762" t="str">
            <v>3116808020</v>
          </cell>
          <cell r="G13762" t="str">
            <v>310051033757</v>
          </cell>
          <cell r="H13762" t="str">
            <v>周永芳</v>
          </cell>
        </row>
        <row r="13763">
          <cell r="F13763" t="str">
            <v>3116808026</v>
          </cell>
          <cell r="G13763" t="str">
            <v>310051036788</v>
          </cell>
          <cell r="H13763" t="str">
            <v>马梦明</v>
          </cell>
        </row>
        <row r="13764">
          <cell r="F13764" t="str">
            <v>3116808197</v>
          </cell>
          <cell r="G13764" t="str">
            <v>310051055417</v>
          </cell>
          <cell r="H13764" t="str">
            <v>朱忠仁</v>
          </cell>
        </row>
        <row r="13765">
          <cell r="F13765" t="str">
            <v>3116808199</v>
          </cell>
          <cell r="G13765" t="str">
            <v>310051055421</v>
          </cell>
          <cell r="H13765" t="str">
            <v>祝振纠</v>
          </cell>
        </row>
        <row r="13766">
          <cell r="F13766" t="str">
            <v>3116809342</v>
          </cell>
          <cell r="G13766" t="str">
            <v>310051039600</v>
          </cell>
          <cell r="H13766" t="str">
            <v>朱忠茂</v>
          </cell>
        </row>
        <row r="13767">
          <cell r="F13767" t="str">
            <v>3116809344</v>
          </cell>
          <cell r="G13767" t="str">
            <v>310051042628</v>
          </cell>
          <cell r="H13767" t="str">
            <v>朱忠红</v>
          </cell>
        </row>
        <row r="13768">
          <cell r="F13768" t="str">
            <v>3116810682</v>
          </cell>
          <cell r="G13768" t="str">
            <v>310051054716</v>
          </cell>
          <cell r="H13768" t="str">
            <v>周发佑</v>
          </cell>
        </row>
        <row r="13769">
          <cell r="F13769" t="str">
            <v>3116810692</v>
          </cell>
          <cell r="G13769" t="str">
            <v>310051057756</v>
          </cell>
          <cell r="H13769" t="str">
            <v>龚江林</v>
          </cell>
        </row>
        <row r="13770">
          <cell r="F13770" t="str">
            <v>3116810774</v>
          </cell>
          <cell r="G13770" t="str">
            <v>100000166838174</v>
          </cell>
          <cell r="H13770" t="str">
            <v>覃仕刚</v>
          </cell>
        </row>
        <row r="13771">
          <cell r="F13771" t="str">
            <v>3116810792</v>
          </cell>
          <cell r="G13771" t="str">
            <v>310051024386</v>
          </cell>
          <cell r="H13771" t="str">
            <v>查显刚</v>
          </cell>
        </row>
        <row r="13772">
          <cell r="F13772" t="str">
            <v>3116810793</v>
          </cell>
          <cell r="G13772" t="str">
            <v>310051024388</v>
          </cell>
          <cell r="H13772" t="str">
            <v>周发康</v>
          </cell>
        </row>
        <row r="13773">
          <cell r="F13773" t="str">
            <v>3116810796</v>
          </cell>
          <cell r="G13773" t="str">
            <v>310051024397</v>
          </cell>
          <cell r="H13773" t="str">
            <v>祝敏祥</v>
          </cell>
        </row>
        <row r="13774">
          <cell r="F13774" t="str">
            <v>3116812339</v>
          </cell>
          <cell r="G13774" t="str">
            <v>310051018703</v>
          </cell>
          <cell r="H13774" t="str">
            <v>祝振春</v>
          </cell>
        </row>
        <row r="13775">
          <cell r="F13775" t="str">
            <v>3116815188</v>
          </cell>
          <cell r="G13775" t="str">
            <v>310051010345</v>
          </cell>
          <cell r="H13775" t="str">
            <v>祝振亮</v>
          </cell>
        </row>
        <row r="13776">
          <cell r="F13776" t="str">
            <v>3116815190</v>
          </cell>
          <cell r="G13776" t="str">
            <v>310051010354</v>
          </cell>
          <cell r="H13776" t="str">
            <v>郑久章</v>
          </cell>
        </row>
        <row r="13777">
          <cell r="F13777" t="str">
            <v>3116815194</v>
          </cell>
          <cell r="G13777" t="str">
            <v>310051010362</v>
          </cell>
          <cell r="H13777" t="str">
            <v>周发举</v>
          </cell>
        </row>
        <row r="13778">
          <cell r="F13778" t="str">
            <v>3116815196</v>
          </cell>
          <cell r="G13778" t="str">
            <v>310051010370</v>
          </cell>
          <cell r="H13778" t="str">
            <v>郑久玉</v>
          </cell>
        </row>
        <row r="13779">
          <cell r="F13779" t="str">
            <v>3116815313</v>
          </cell>
          <cell r="G13779" t="str">
            <v>310051052626</v>
          </cell>
          <cell r="H13779" t="str">
            <v>王秀才</v>
          </cell>
        </row>
        <row r="13780">
          <cell r="F13780" t="str">
            <v>3116816295</v>
          </cell>
          <cell r="G13780" t="str">
            <v>310051021041</v>
          </cell>
          <cell r="H13780" t="str">
            <v>廖文学</v>
          </cell>
        </row>
        <row r="13781">
          <cell r="F13781" t="str">
            <v>3116816300</v>
          </cell>
          <cell r="G13781" t="str">
            <v>310051021059</v>
          </cell>
          <cell r="H13781" t="str">
            <v>袁林</v>
          </cell>
        </row>
        <row r="13782">
          <cell r="F13782" t="str">
            <v>3116816303</v>
          </cell>
          <cell r="G13782" t="str">
            <v>310051021071</v>
          </cell>
          <cell r="H13782" t="str">
            <v>雷关青</v>
          </cell>
        </row>
        <row r="13783">
          <cell r="F13783" t="str">
            <v>3116816305</v>
          </cell>
          <cell r="G13783" t="str">
            <v>310051033368</v>
          </cell>
          <cell r="H13783" t="str">
            <v>祝恒华</v>
          </cell>
        </row>
        <row r="13784">
          <cell r="F13784" t="str">
            <v>3116816316</v>
          </cell>
          <cell r="G13784" t="str">
            <v>310051036413</v>
          </cell>
          <cell r="H13784" t="str">
            <v>温学平</v>
          </cell>
        </row>
        <row r="13785">
          <cell r="F13785" t="str">
            <v>3116816428</v>
          </cell>
          <cell r="G13785" t="str">
            <v>310051055077</v>
          </cell>
          <cell r="H13785" t="str">
            <v>覃友群</v>
          </cell>
        </row>
        <row r="13786">
          <cell r="F13786" t="str">
            <v>3116816512</v>
          </cell>
          <cell r="G13786" t="str">
            <v>310051034092</v>
          </cell>
          <cell r="H13786" t="str">
            <v>廖永山</v>
          </cell>
        </row>
        <row r="13787">
          <cell r="F13787" t="str">
            <v>3116816515</v>
          </cell>
          <cell r="G13787" t="str">
            <v>310051034097</v>
          </cell>
          <cell r="H13787" t="str">
            <v>邓益斌</v>
          </cell>
        </row>
        <row r="13788">
          <cell r="F13788" t="str">
            <v>3116817230</v>
          </cell>
          <cell r="G13788" t="str">
            <v>310051070234</v>
          </cell>
          <cell r="H13788" t="str">
            <v>吴应金</v>
          </cell>
        </row>
        <row r="13789">
          <cell r="F13789" t="str">
            <v>3116817233</v>
          </cell>
          <cell r="G13789" t="str">
            <v>310051070244</v>
          </cell>
          <cell r="H13789" t="str">
            <v>夏邦学</v>
          </cell>
        </row>
        <row r="13790">
          <cell r="F13790" t="str">
            <v>3116817377</v>
          </cell>
          <cell r="G13790" t="str">
            <v>310051035447</v>
          </cell>
          <cell r="H13790" t="str">
            <v>朱忠银</v>
          </cell>
        </row>
        <row r="13791">
          <cell r="F13791" t="str">
            <v>3116817385</v>
          </cell>
          <cell r="G13791" t="str">
            <v>310051035464</v>
          </cell>
          <cell r="H13791" t="str">
            <v>王正才</v>
          </cell>
        </row>
        <row r="13792">
          <cell r="F13792" t="str">
            <v>3116817631</v>
          </cell>
          <cell r="G13792" t="str">
            <v>310051027005</v>
          </cell>
          <cell r="H13792" t="str">
            <v>包正权</v>
          </cell>
        </row>
        <row r="13793">
          <cell r="F13793" t="str">
            <v>3116817852</v>
          </cell>
          <cell r="G13793" t="str">
            <v>310051033986</v>
          </cell>
          <cell r="H13793" t="str">
            <v>周发银</v>
          </cell>
        </row>
        <row r="13794">
          <cell r="F13794" t="str">
            <v>3116817853</v>
          </cell>
          <cell r="G13794" t="str">
            <v>310051033989</v>
          </cell>
          <cell r="H13794" t="str">
            <v>祝波</v>
          </cell>
        </row>
        <row r="13795">
          <cell r="F13795" t="str">
            <v>3116817861</v>
          </cell>
          <cell r="G13795" t="str">
            <v>310051037035</v>
          </cell>
          <cell r="H13795" t="str">
            <v>祝振胜</v>
          </cell>
        </row>
        <row r="13796">
          <cell r="F13796" t="str">
            <v>3116817867</v>
          </cell>
          <cell r="G13796" t="str">
            <v>310051037050</v>
          </cell>
          <cell r="H13796" t="str">
            <v>祝恒亮</v>
          </cell>
        </row>
        <row r="13797">
          <cell r="F13797" t="str">
            <v>3116817878</v>
          </cell>
          <cell r="G13797" t="str">
            <v>310051034050</v>
          </cell>
          <cell r="H13797" t="str">
            <v>方里成</v>
          </cell>
        </row>
        <row r="13798">
          <cell r="F13798" t="str">
            <v>3116817881</v>
          </cell>
          <cell r="G13798" t="str">
            <v>310051037077</v>
          </cell>
          <cell r="H13798" t="str">
            <v>周富仁</v>
          </cell>
        </row>
        <row r="13799">
          <cell r="F13799" t="str">
            <v>3116817887</v>
          </cell>
          <cell r="G13799" t="str">
            <v>310051037097</v>
          </cell>
          <cell r="H13799" t="str">
            <v>李洪兵</v>
          </cell>
        </row>
        <row r="13800">
          <cell r="F13800" t="str">
            <v>3116817889</v>
          </cell>
          <cell r="G13800" t="str">
            <v>310051037104</v>
          </cell>
          <cell r="H13800" t="str">
            <v>陈茂田</v>
          </cell>
        </row>
        <row r="13801">
          <cell r="F13801" t="str">
            <v>3116817891</v>
          </cell>
          <cell r="G13801" t="str">
            <v>310075031764</v>
          </cell>
          <cell r="H13801" t="str">
            <v>李先正</v>
          </cell>
        </row>
        <row r="13802">
          <cell r="F13802" t="str">
            <v>3116817892</v>
          </cell>
          <cell r="G13802" t="str">
            <v>310051037111</v>
          </cell>
          <cell r="H13802" t="str">
            <v>周富强</v>
          </cell>
        </row>
        <row r="13803">
          <cell r="F13803" t="str">
            <v>3116818108</v>
          </cell>
          <cell r="G13803" t="str">
            <v>310051031274</v>
          </cell>
          <cell r="H13803" t="str">
            <v>刘仁礼</v>
          </cell>
        </row>
        <row r="13804">
          <cell r="F13804" t="str">
            <v>3116818112</v>
          </cell>
          <cell r="G13804" t="str">
            <v>310051034298</v>
          </cell>
          <cell r="H13804" t="str">
            <v>廖礼才</v>
          </cell>
        </row>
        <row r="13805">
          <cell r="F13805" t="str">
            <v>3116819248</v>
          </cell>
          <cell r="G13805" t="str">
            <v>310051040137</v>
          </cell>
          <cell r="H13805" t="str">
            <v>路银胜</v>
          </cell>
        </row>
        <row r="13806">
          <cell r="F13806" t="str">
            <v>3116819388</v>
          </cell>
          <cell r="G13806" t="str">
            <v>310051034318</v>
          </cell>
          <cell r="H13806" t="str">
            <v>郑和祥</v>
          </cell>
        </row>
        <row r="13807">
          <cell r="F13807" t="str">
            <v>3116820339</v>
          </cell>
          <cell r="G13807" t="str">
            <v>310051029786</v>
          </cell>
          <cell r="H13807" t="str">
            <v>周文华</v>
          </cell>
        </row>
        <row r="13808">
          <cell r="F13808" t="str">
            <v>3116820345</v>
          </cell>
          <cell r="G13808" t="str">
            <v>310051032892</v>
          </cell>
          <cell r="H13808" t="str">
            <v>祝振辉</v>
          </cell>
        </row>
        <row r="13809">
          <cell r="F13809" t="str">
            <v>3116820356</v>
          </cell>
          <cell r="G13809" t="str">
            <v>310051035948</v>
          </cell>
          <cell r="H13809" t="str">
            <v>伍贤智</v>
          </cell>
        </row>
        <row r="13810">
          <cell r="F13810" t="str">
            <v>3116820358</v>
          </cell>
          <cell r="G13810" t="str">
            <v>310051035953</v>
          </cell>
          <cell r="H13810" t="str">
            <v>肖远富</v>
          </cell>
        </row>
        <row r="13811">
          <cell r="F13811" t="str">
            <v>3116821748</v>
          </cell>
          <cell r="G13811" t="str">
            <v>310051035968</v>
          </cell>
          <cell r="H13811" t="str">
            <v>朱忠根</v>
          </cell>
        </row>
        <row r="13812">
          <cell r="F13812" t="str">
            <v>3116821826</v>
          </cell>
          <cell r="G13812" t="str">
            <v>310051026933</v>
          </cell>
          <cell r="H13812" t="str">
            <v>万付能</v>
          </cell>
        </row>
        <row r="13813">
          <cell r="F13813" t="str">
            <v>3116821833</v>
          </cell>
          <cell r="G13813" t="str">
            <v>310051026959</v>
          </cell>
          <cell r="H13813" t="str">
            <v>祝振兵</v>
          </cell>
        </row>
        <row r="13814">
          <cell r="F13814" t="str">
            <v>3116821977</v>
          </cell>
          <cell r="G13814" t="str">
            <v>310051027384</v>
          </cell>
          <cell r="H13814" t="str">
            <v>王桂高</v>
          </cell>
        </row>
        <row r="13815">
          <cell r="F13815" t="str">
            <v>3116821979</v>
          </cell>
          <cell r="G13815" t="str">
            <v>5700000118176254</v>
          </cell>
          <cell r="H13815" t="str">
            <v>肖远香</v>
          </cell>
        </row>
        <row r="13816">
          <cell r="F13816" t="str">
            <v>3116821980</v>
          </cell>
          <cell r="G13816" t="str">
            <v>310051027394</v>
          </cell>
          <cell r="H13816" t="str">
            <v>祝敏华</v>
          </cell>
        </row>
        <row r="13817">
          <cell r="F13817" t="str">
            <v>3116821982</v>
          </cell>
          <cell r="G13817" t="str">
            <v>310051027398</v>
          </cell>
          <cell r="H13817" t="str">
            <v>祝振声</v>
          </cell>
        </row>
        <row r="13818">
          <cell r="F13818" t="str">
            <v>3116821997</v>
          </cell>
          <cell r="G13818" t="str">
            <v>310051042724</v>
          </cell>
          <cell r="H13818" t="str">
            <v>查显宝</v>
          </cell>
        </row>
        <row r="13819">
          <cell r="F13819" t="str">
            <v>3116823502</v>
          </cell>
          <cell r="G13819" t="str">
            <v>310051009931</v>
          </cell>
          <cell r="H13819" t="str">
            <v>文兴国</v>
          </cell>
        </row>
        <row r="13820">
          <cell r="F13820" t="str">
            <v>3116823504</v>
          </cell>
          <cell r="G13820" t="str">
            <v>310051009939</v>
          </cell>
          <cell r="H13820" t="str">
            <v>文兴玉</v>
          </cell>
        </row>
        <row r="13821">
          <cell r="F13821" t="str">
            <v>3116823508</v>
          </cell>
          <cell r="G13821" t="str">
            <v>310051012973</v>
          </cell>
          <cell r="H13821" t="str">
            <v>马梦林</v>
          </cell>
        </row>
        <row r="13822">
          <cell r="F13822" t="str">
            <v>3116824707</v>
          </cell>
          <cell r="G13822" t="str">
            <v>310050979241</v>
          </cell>
          <cell r="H13822" t="str">
            <v>肖永富</v>
          </cell>
        </row>
        <row r="13823">
          <cell r="F13823" t="str">
            <v>3116824714</v>
          </cell>
          <cell r="G13823" t="str">
            <v>310050979265</v>
          </cell>
          <cell r="H13823" t="str">
            <v>肖远志</v>
          </cell>
        </row>
        <row r="13824">
          <cell r="F13824" t="str">
            <v>3116824716</v>
          </cell>
          <cell r="G13824" t="str">
            <v>310050979269</v>
          </cell>
          <cell r="H13824" t="str">
            <v>郑汉兵</v>
          </cell>
        </row>
        <row r="13825">
          <cell r="F13825" t="str">
            <v>3116825049</v>
          </cell>
          <cell r="G13825" t="str">
            <v>310050979273</v>
          </cell>
          <cell r="H13825" t="str">
            <v>李文才</v>
          </cell>
        </row>
        <row r="13826">
          <cell r="F13826" t="str">
            <v>3116825252</v>
          </cell>
          <cell r="G13826" t="str">
            <v>310050991080</v>
          </cell>
          <cell r="H13826" t="str">
            <v>夏邦能</v>
          </cell>
        </row>
        <row r="13827">
          <cell r="F13827" t="str">
            <v>3116825302</v>
          </cell>
          <cell r="G13827" t="str">
            <v>310050969828</v>
          </cell>
          <cell r="H13827" t="str">
            <v>胡学玖</v>
          </cell>
        </row>
        <row r="13828">
          <cell r="F13828" t="str">
            <v>3116825354</v>
          </cell>
          <cell r="G13828" t="str">
            <v>310050948534</v>
          </cell>
          <cell r="H13828" t="str">
            <v>祝恒学</v>
          </cell>
        </row>
        <row r="13829">
          <cell r="F13829" t="str">
            <v>3116825365</v>
          </cell>
          <cell r="G13829" t="str">
            <v>310050960814</v>
          </cell>
          <cell r="H13829" t="str">
            <v>吴明兴</v>
          </cell>
        </row>
        <row r="13830">
          <cell r="F13830" t="str">
            <v>3116825366</v>
          </cell>
          <cell r="G13830" t="str">
            <v>310050960815</v>
          </cell>
          <cell r="H13830" t="str">
            <v>胡学奎</v>
          </cell>
        </row>
        <row r="13831">
          <cell r="F13831" t="str">
            <v>3116825370</v>
          </cell>
          <cell r="G13831" t="str">
            <v>310050960824</v>
          </cell>
          <cell r="H13831" t="str">
            <v>何永秀</v>
          </cell>
        </row>
        <row r="13832">
          <cell r="F13832" t="str">
            <v>3116825371</v>
          </cell>
          <cell r="G13832" t="str">
            <v>5700000119449380</v>
          </cell>
          <cell r="H13832" t="str">
            <v>邓益菊</v>
          </cell>
        </row>
        <row r="13833">
          <cell r="F13833" t="str">
            <v>3116825692</v>
          </cell>
          <cell r="G13833" t="str">
            <v>310050948549</v>
          </cell>
          <cell r="H13833" t="str">
            <v>马梦军</v>
          </cell>
        </row>
        <row r="13834">
          <cell r="F13834" t="str">
            <v>3116826263</v>
          </cell>
          <cell r="G13834" t="str">
            <v>310050963412</v>
          </cell>
          <cell r="H13834" t="str">
            <v>吴明彩</v>
          </cell>
        </row>
        <row r="13835">
          <cell r="F13835" t="str">
            <v>3116827038</v>
          </cell>
          <cell r="G13835" t="str">
            <v>310050975861</v>
          </cell>
          <cell r="H13835" t="str">
            <v>周发双</v>
          </cell>
        </row>
        <row r="13836">
          <cell r="F13836" t="str">
            <v>3116855833</v>
          </cell>
          <cell r="G13836" t="str">
            <v>310051013452</v>
          </cell>
          <cell r="H13836" t="str">
            <v>郑汉贵</v>
          </cell>
        </row>
        <row r="13837">
          <cell r="F13837" t="str">
            <v>3116855835</v>
          </cell>
          <cell r="G13837" t="str">
            <v>310051013455</v>
          </cell>
          <cell r="H13837" t="str">
            <v>方明友</v>
          </cell>
        </row>
        <row r="13838">
          <cell r="F13838" t="str">
            <v>3116855838</v>
          </cell>
          <cell r="G13838" t="str">
            <v>310051013462</v>
          </cell>
          <cell r="H13838" t="str">
            <v>周发勇</v>
          </cell>
        </row>
        <row r="13839">
          <cell r="F13839" t="str">
            <v>3116855839</v>
          </cell>
          <cell r="G13839" t="str">
            <v>310051013469</v>
          </cell>
          <cell r="H13839" t="str">
            <v>邓友春</v>
          </cell>
        </row>
        <row r="13840">
          <cell r="F13840" t="str">
            <v>3116856168</v>
          </cell>
          <cell r="G13840" t="str">
            <v>310051013486</v>
          </cell>
          <cell r="H13840" t="str">
            <v>周文祥</v>
          </cell>
        </row>
        <row r="13841">
          <cell r="F13841" t="str">
            <v>3116856924</v>
          </cell>
          <cell r="G13841" t="str">
            <v>310051046924</v>
          </cell>
          <cell r="H13841" t="str">
            <v>李世翠</v>
          </cell>
        </row>
        <row r="13842">
          <cell r="F13842" t="str">
            <v>100000142090007</v>
          </cell>
          <cell r="G13842" t="str">
            <v>100000142051106</v>
          </cell>
          <cell r="H13842" t="str">
            <v>祝恒才</v>
          </cell>
        </row>
        <row r="13843">
          <cell r="F13843" t="str">
            <v>100000142258323</v>
          </cell>
          <cell r="G13843" t="str">
            <v>100000142231252</v>
          </cell>
          <cell r="H13843" t="str">
            <v>肖加才</v>
          </cell>
        </row>
        <row r="13844">
          <cell r="F13844" t="str">
            <v>100000142408849</v>
          </cell>
          <cell r="G13844" t="str">
            <v>100000142289615</v>
          </cell>
          <cell r="H13844" t="str">
            <v>陈洪文</v>
          </cell>
        </row>
        <row r="13845">
          <cell r="F13845" t="str">
            <v>100000142433115</v>
          </cell>
          <cell r="G13845" t="str">
            <v>100000142422577</v>
          </cell>
          <cell r="H13845" t="str">
            <v>吴启莲</v>
          </cell>
        </row>
        <row r="13846">
          <cell r="F13846" t="str">
            <v>100000142610251</v>
          </cell>
          <cell r="G13846" t="str">
            <v>100000142566104</v>
          </cell>
          <cell r="H13846" t="str">
            <v>周加明</v>
          </cell>
        </row>
        <row r="13847">
          <cell r="F13847" t="str">
            <v>100000142691323</v>
          </cell>
          <cell r="G13847" t="str">
            <v>100000142673801</v>
          </cell>
          <cell r="H13847" t="str">
            <v>祝恒波</v>
          </cell>
        </row>
        <row r="13848">
          <cell r="F13848" t="str">
            <v>100000142720272</v>
          </cell>
          <cell r="G13848" t="str">
            <v>100000142693239</v>
          </cell>
          <cell r="H13848" t="str">
            <v>袁光兴</v>
          </cell>
        </row>
        <row r="13849">
          <cell r="F13849" t="str">
            <v>100000142754734</v>
          </cell>
          <cell r="G13849" t="str">
            <v>100000142727844</v>
          </cell>
          <cell r="H13849" t="str">
            <v>朱忠胜</v>
          </cell>
        </row>
        <row r="13850">
          <cell r="F13850" t="str">
            <v>100000142767615</v>
          </cell>
          <cell r="G13850" t="str">
            <v>100000142755300</v>
          </cell>
          <cell r="H13850" t="str">
            <v>陈登扬</v>
          </cell>
        </row>
        <row r="13851">
          <cell r="F13851" t="str">
            <v>100000143266113</v>
          </cell>
          <cell r="G13851" t="str">
            <v>100000143224767</v>
          </cell>
          <cell r="H13851" t="str">
            <v>邓友能</v>
          </cell>
        </row>
        <row r="13852">
          <cell r="F13852" t="str">
            <v>100000143335688</v>
          </cell>
          <cell r="G13852" t="str">
            <v>100000143288178</v>
          </cell>
          <cell r="H13852" t="str">
            <v>周发群</v>
          </cell>
        </row>
        <row r="13853">
          <cell r="F13853" t="str">
            <v>100000143522659</v>
          </cell>
          <cell r="G13853" t="str">
            <v>100000143479396</v>
          </cell>
          <cell r="H13853" t="str">
            <v>肖永志</v>
          </cell>
        </row>
        <row r="13854">
          <cell r="F13854" t="str">
            <v>100000143559412</v>
          </cell>
          <cell r="G13854" t="str">
            <v>5700000371539239</v>
          </cell>
          <cell r="H13854" t="str">
            <v>朱达银</v>
          </cell>
        </row>
        <row r="13855">
          <cell r="F13855" t="str">
            <v>100000143605769</v>
          </cell>
          <cell r="G13855" t="str">
            <v>100000143575675</v>
          </cell>
          <cell r="H13855" t="str">
            <v>袁玉军</v>
          </cell>
        </row>
        <row r="13856">
          <cell r="F13856" t="str">
            <v>100000143780815</v>
          </cell>
          <cell r="G13856" t="str">
            <v>100000143697231</v>
          </cell>
          <cell r="H13856" t="str">
            <v>吴应美</v>
          </cell>
        </row>
        <row r="13857">
          <cell r="F13857" t="str">
            <v>100000144234220</v>
          </cell>
          <cell r="G13857" t="str">
            <v>100000144154003</v>
          </cell>
          <cell r="H13857" t="str">
            <v>王秀友</v>
          </cell>
        </row>
        <row r="13858">
          <cell r="F13858" t="str">
            <v>100000144388607</v>
          </cell>
          <cell r="G13858" t="str">
            <v>100000144242617</v>
          </cell>
          <cell r="H13858" t="str">
            <v>杨青贤</v>
          </cell>
        </row>
        <row r="13859">
          <cell r="F13859" t="str">
            <v>100000144546986</v>
          </cell>
          <cell r="G13859" t="str">
            <v>100000144494680</v>
          </cell>
          <cell r="H13859" t="str">
            <v>马梦寿</v>
          </cell>
        </row>
        <row r="13860">
          <cell r="F13860" t="str">
            <v>100000144802483</v>
          </cell>
          <cell r="G13860" t="str">
            <v>100000144785662</v>
          </cell>
          <cell r="H13860" t="str">
            <v>颜怀英</v>
          </cell>
        </row>
        <row r="13861">
          <cell r="F13861" t="str">
            <v>100000145190102</v>
          </cell>
          <cell r="G13861" t="str">
            <v>100000145151942</v>
          </cell>
          <cell r="H13861" t="str">
            <v>刘芝维</v>
          </cell>
        </row>
        <row r="13862">
          <cell r="F13862" t="str">
            <v>100000145298827</v>
          </cell>
          <cell r="G13862" t="str">
            <v>100000145237595</v>
          </cell>
          <cell r="H13862" t="str">
            <v>曾广华</v>
          </cell>
        </row>
        <row r="13863">
          <cell r="F13863" t="str">
            <v>100000145322680</v>
          </cell>
          <cell r="G13863" t="str">
            <v>100000145309295</v>
          </cell>
          <cell r="H13863" t="str">
            <v>赵作洪</v>
          </cell>
        </row>
        <row r="13864">
          <cell r="F13864" t="str">
            <v>100000145371226</v>
          </cell>
          <cell r="G13864" t="str">
            <v>100000145345763</v>
          </cell>
          <cell r="H13864" t="str">
            <v>朱明才</v>
          </cell>
        </row>
        <row r="13865">
          <cell r="F13865" t="str">
            <v>100000145413785</v>
          </cell>
          <cell r="G13865" t="str">
            <v>100000145378366</v>
          </cell>
          <cell r="H13865" t="str">
            <v>祝振金</v>
          </cell>
        </row>
        <row r="13866">
          <cell r="F13866" t="str">
            <v>100000145458699</v>
          </cell>
          <cell r="G13866" t="str">
            <v>100000145425575</v>
          </cell>
          <cell r="H13866" t="str">
            <v>吴应兵</v>
          </cell>
        </row>
        <row r="13867">
          <cell r="F13867" t="str">
            <v>100000145499066</v>
          </cell>
          <cell r="G13867" t="str">
            <v>100000145477561</v>
          </cell>
          <cell r="H13867" t="str">
            <v>伍玉红</v>
          </cell>
        </row>
        <row r="13868">
          <cell r="F13868" t="str">
            <v>100000145545367</v>
          </cell>
          <cell r="G13868" t="str">
            <v>100000145503044</v>
          </cell>
          <cell r="H13868" t="str">
            <v>张明元</v>
          </cell>
        </row>
        <row r="13869">
          <cell r="F13869" t="str">
            <v>100000145600009</v>
          </cell>
          <cell r="G13869" t="str">
            <v>100000145550669</v>
          </cell>
          <cell r="H13869" t="str">
            <v>祝敏青</v>
          </cell>
        </row>
        <row r="13870">
          <cell r="F13870" t="str">
            <v>100000145700260</v>
          </cell>
          <cell r="G13870" t="str">
            <v>100000145645559</v>
          </cell>
          <cell r="H13870" t="str">
            <v>周文仕</v>
          </cell>
        </row>
        <row r="13871">
          <cell r="F13871" t="str">
            <v>100000145779043</v>
          </cell>
          <cell r="G13871" t="str">
            <v>100000145702192</v>
          </cell>
          <cell r="H13871" t="str">
            <v>伍习刚</v>
          </cell>
        </row>
        <row r="13872">
          <cell r="F13872" t="str">
            <v>100000145906143</v>
          </cell>
          <cell r="G13872" t="str">
            <v>100000145845770</v>
          </cell>
          <cell r="H13872" t="str">
            <v>苏业友</v>
          </cell>
        </row>
        <row r="13873">
          <cell r="F13873" t="str">
            <v>100000145987378</v>
          </cell>
          <cell r="G13873" t="str">
            <v>100000145912571</v>
          </cell>
          <cell r="H13873" t="str">
            <v>廖文毕</v>
          </cell>
        </row>
        <row r="13874">
          <cell r="F13874" t="str">
            <v>100000146053134</v>
          </cell>
          <cell r="G13874" t="str">
            <v>100000145991652</v>
          </cell>
          <cell r="H13874" t="str">
            <v>祝敏伟</v>
          </cell>
        </row>
        <row r="13875">
          <cell r="F13875" t="str">
            <v>100000146181125</v>
          </cell>
          <cell r="G13875" t="str">
            <v>100000146118133</v>
          </cell>
          <cell r="H13875" t="str">
            <v>徐运华</v>
          </cell>
        </row>
        <row r="13876">
          <cell r="F13876" t="str">
            <v>100000146269553</v>
          </cell>
          <cell r="G13876" t="str">
            <v>100000146221609</v>
          </cell>
          <cell r="H13876" t="str">
            <v>严邦兴</v>
          </cell>
        </row>
        <row r="13877">
          <cell r="F13877" t="str">
            <v>100000160750677</v>
          </cell>
          <cell r="G13877" t="str">
            <v>100000160733470</v>
          </cell>
          <cell r="H13877" t="str">
            <v>郑久芝</v>
          </cell>
        </row>
        <row r="13878">
          <cell r="F13878" t="str">
            <v>100000160765357</v>
          </cell>
          <cell r="G13878" t="str">
            <v>100000160756527</v>
          </cell>
          <cell r="H13878" t="str">
            <v>王桂华</v>
          </cell>
        </row>
        <row r="13879">
          <cell r="F13879" t="str">
            <v>100000161699145</v>
          </cell>
          <cell r="G13879" t="str">
            <v>100000161689752</v>
          </cell>
          <cell r="H13879" t="str">
            <v>万六胜</v>
          </cell>
        </row>
        <row r="13880">
          <cell r="F13880" t="str">
            <v>100000162606234</v>
          </cell>
          <cell r="G13880" t="str">
            <v>100000162602911</v>
          </cell>
          <cell r="H13880" t="str">
            <v>万六前</v>
          </cell>
        </row>
        <row r="13881">
          <cell r="F13881" t="str">
            <v>100000167234881</v>
          </cell>
          <cell r="G13881" t="str">
            <v>100000167227499</v>
          </cell>
          <cell r="H13881" t="str">
            <v>祝敏典</v>
          </cell>
        </row>
        <row r="13882">
          <cell r="F13882" t="str">
            <v>100000168089767</v>
          </cell>
          <cell r="G13882" t="str">
            <v>100000168061724</v>
          </cell>
          <cell r="H13882" t="str">
            <v>祝敏伟</v>
          </cell>
        </row>
        <row r="13883">
          <cell r="F13883" t="str">
            <v>100000168117973</v>
          </cell>
          <cell r="G13883" t="str">
            <v>100000168090366</v>
          </cell>
          <cell r="H13883" t="str">
            <v>包正兵</v>
          </cell>
        </row>
        <row r="13884">
          <cell r="F13884" t="str">
            <v>100000168179410</v>
          </cell>
          <cell r="G13884" t="str">
            <v>100000168170814</v>
          </cell>
          <cell r="H13884" t="str">
            <v>李先兰</v>
          </cell>
        </row>
        <row r="13885">
          <cell r="F13885" t="str">
            <v>100000168312914</v>
          </cell>
          <cell r="G13885" t="str">
            <v>100000168278888</v>
          </cell>
          <cell r="H13885" t="str">
            <v>杨先早</v>
          </cell>
        </row>
        <row r="13886">
          <cell r="F13886" t="str">
            <v>100000168342775</v>
          </cell>
          <cell r="G13886" t="str">
            <v>100000168317858</v>
          </cell>
          <cell r="H13886" t="str">
            <v>刘少维</v>
          </cell>
        </row>
        <row r="13887">
          <cell r="F13887" t="str">
            <v>100000168394377</v>
          </cell>
          <cell r="G13887" t="str">
            <v>100000168374946</v>
          </cell>
          <cell r="H13887" t="str">
            <v>刘加祥</v>
          </cell>
        </row>
        <row r="13888">
          <cell r="F13888" t="str">
            <v>100000168508974</v>
          </cell>
          <cell r="G13888" t="str">
            <v>100000168477593</v>
          </cell>
          <cell r="H13888" t="str">
            <v>邢仕永</v>
          </cell>
        </row>
        <row r="13889">
          <cell r="F13889" t="str">
            <v>100000168643278</v>
          </cell>
          <cell r="G13889" t="str">
            <v>100000168579428</v>
          </cell>
          <cell r="H13889" t="str">
            <v>包正祥</v>
          </cell>
        </row>
        <row r="13890">
          <cell r="F13890" t="str">
            <v>100000168704754</v>
          </cell>
          <cell r="G13890" t="str">
            <v>100000168652408</v>
          </cell>
          <cell r="H13890" t="str">
            <v>祝敏海</v>
          </cell>
        </row>
        <row r="13891">
          <cell r="F13891" t="str">
            <v>100000168763407</v>
          </cell>
          <cell r="G13891" t="str">
            <v>100000168717752</v>
          </cell>
          <cell r="H13891" t="str">
            <v>祝敏殿</v>
          </cell>
        </row>
        <row r="13892">
          <cell r="F13892" t="str">
            <v>5700000036717591</v>
          </cell>
          <cell r="G13892" t="str">
            <v>5700000036722926</v>
          </cell>
          <cell r="H13892" t="str">
            <v>刘元琼</v>
          </cell>
        </row>
        <row r="13893">
          <cell r="F13893" t="str">
            <v>5700000036738528</v>
          </cell>
          <cell r="G13893" t="str">
            <v>5700000036738991</v>
          </cell>
          <cell r="H13893" t="str">
            <v>祝振建</v>
          </cell>
        </row>
        <row r="13894">
          <cell r="F13894" t="str">
            <v>5700000036742007</v>
          </cell>
          <cell r="G13894" t="str">
            <v>5700000036742361</v>
          </cell>
          <cell r="H13894" t="str">
            <v>王永清</v>
          </cell>
        </row>
        <row r="13895">
          <cell r="F13895" t="str">
            <v>5700000036747531</v>
          </cell>
          <cell r="G13895" t="str">
            <v>5700000036747791</v>
          </cell>
          <cell r="H13895" t="str">
            <v>祝恒继</v>
          </cell>
        </row>
        <row r="13896">
          <cell r="F13896" t="str">
            <v>5700000036753365</v>
          </cell>
          <cell r="G13896" t="str">
            <v>5700000036753538</v>
          </cell>
          <cell r="H13896" t="str">
            <v>袁玉文</v>
          </cell>
        </row>
        <row r="13897">
          <cell r="F13897" t="str">
            <v>5700000036758300</v>
          </cell>
          <cell r="G13897" t="str">
            <v>5700000036764313</v>
          </cell>
          <cell r="H13897" t="str">
            <v>杨先平</v>
          </cell>
        </row>
        <row r="13898">
          <cell r="F13898" t="str">
            <v>5700000036767811</v>
          </cell>
          <cell r="G13898" t="str">
            <v>5700000036768122</v>
          </cell>
          <cell r="H13898" t="str">
            <v>李达会</v>
          </cell>
        </row>
        <row r="13899">
          <cell r="F13899" t="str">
            <v>5700000036780570</v>
          </cell>
          <cell r="G13899" t="str">
            <v>5700000036783539</v>
          </cell>
          <cell r="H13899" t="str">
            <v>祝恒祥</v>
          </cell>
        </row>
        <row r="13900">
          <cell r="F13900" t="str">
            <v>5700000036800704</v>
          </cell>
          <cell r="G13900" t="str">
            <v>5700000036800991</v>
          </cell>
          <cell r="H13900" t="str">
            <v>祝振号</v>
          </cell>
        </row>
        <row r="13901">
          <cell r="F13901" t="str">
            <v>5700000036808889</v>
          </cell>
          <cell r="G13901" t="str">
            <v>5700000036809611</v>
          </cell>
          <cell r="H13901" t="str">
            <v>钟昌运</v>
          </cell>
        </row>
        <row r="13902">
          <cell r="F13902" t="str">
            <v>5700000036829805</v>
          </cell>
          <cell r="G13902" t="str">
            <v>5700000036870519</v>
          </cell>
          <cell r="H13902" t="str">
            <v>杨本红</v>
          </cell>
        </row>
        <row r="13903">
          <cell r="F13903" t="str">
            <v>5700000036879509</v>
          </cell>
          <cell r="G13903" t="str">
            <v>5700000036879824</v>
          </cell>
          <cell r="H13903" t="str">
            <v>杨本勇</v>
          </cell>
        </row>
        <row r="13904">
          <cell r="F13904" t="str">
            <v>5700000036883221</v>
          </cell>
          <cell r="G13904" t="str">
            <v>5700000036883465</v>
          </cell>
          <cell r="H13904" t="str">
            <v>李永勤</v>
          </cell>
        </row>
        <row r="13905">
          <cell r="F13905" t="str">
            <v>5700000036890739</v>
          </cell>
          <cell r="G13905" t="str">
            <v>5700000036890886</v>
          </cell>
          <cell r="H13905" t="str">
            <v>胡登海</v>
          </cell>
        </row>
        <row r="13906">
          <cell r="F13906" t="str">
            <v>5700000037475047</v>
          </cell>
          <cell r="G13906" t="str">
            <v>5700000037475090</v>
          </cell>
          <cell r="H13906" t="str">
            <v>祝恒地</v>
          </cell>
        </row>
        <row r="13907">
          <cell r="F13907" t="str">
            <v>5700000113684778</v>
          </cell>
          <cell r="G13907" t="str">
            <v>5700000113704256</v>
          </cell>
          <cell r="H13907" t="str">
            <v>史文翠</v>
          </cell>
        </row>
        <row r="13908">
          <cell r="F13908" t="str">
            <v>5700000113781201</v>
          </cell>
          <cell r="G13908" t="str">
            <v>5700000114235862</v>
          </cell>
          <cell r="H13908" t="str">
            <v>伍习伦</v>
          </cell>
        </row>
        <row r="13909">
          <cell r="F13909" t="str">
            <v>5700000114253790</v>
          </cell>
          <cell r="G13909" t="str">
            <v>5700000114257285</v>
          </cell>
          <cell r="H13909" t="str">
            <v>代正刚</v>
          </cell>
        </row>
        <row r="13910">
          <cell r="F13910" t="str">
            <v>5700000114290176</v>
          </cell>
          <cell r="G13910" t="str">
            <v>5700000114336135</v>
          </cell>
          <cell r="H13910" t="str">
            <v>胡学书</v>
          </cell>
        </row>
        <row r="13911">
          <cell r="F13911" t="str">
            <v>5700000115853829</v>
          </cell>
          <cell r="G13911" t="str">
            <v>5700000115854395</v>
          </cell>
          <cell r="H13911" t="str">
            <v>袁明广</v>
          </cell>
        </row>
        <row r="13912">
          <cell r="F13912" t="str">
            <v>5700000117631366</v>
          </cell>
          <cell r="G13912" t="str">
            <v>5700000117633885</v>
          </cell>
          <cell r="H13912" t="str">
            <v>文翰琳</v>
          </cell>
        </row>
        <row r="13913">
          <cell r="F13913" t="str">
            <v>5700000119116672</v>
          </cell>
          <cell r="G13913" t="str">
            <v>5700000119117459</v>
          </cell>
          <cell r="H13913" t="str">
            <v>袁玉祥</v>
          </cell>
        </row>
        <row r="13914">
          <cell r="F13914" t="str">
            <v>5700000119246996</v>
          </cell>
          <cell r="G13914" t="str">
            <v>5700000119473574</v>
          </cell>
          <cell r="H13914" t="str">
            <v>夏邦维</v>
          </cell>
        </row>
        <row r="13915">
          <cell r="F13915" t="str">
            <v>5700000131643881</v>
          </cell>
          <cell r="G13915" t="str">
            <v>5700000009738033</v>
          </cell>
          <cell r="H13915" t="str">
            <v>王秀成</v>
          </cell>
        </row>
        <row r="13916">
          <cell r="F13916" t="str">
            <v>5700000312503226</v>
          </cell>
          <cell r="G13916" t="str">
            <v>5700000312503227</v>
          </cell>
          <cell r="H13916" t="str">
            <v>朱忠凡</v>
          </cell>
        </row>
        <row r="13917">
          <cell r="F13917" t="str">
            <v>5700000324750939</v>
          </cell>
          <cell r="G13917" t="str">
            <v>100000168322839</v>
          </cell>
          <cell r="H13917" t="str">
            <v>刘兴维</v>
          </cell>
        </row>
        <row r="13918">
          <cell r="F13918" t="str">
            <v>5700000757212748</v>
          </cell>
          <cell r="G13918" t="str">
            <v>5700000757212749</v>
          </cell>
          <cell r="H13918" t="str">
            <v>祝志霖</v>
          </cell>
        </row>
        <row r="13919">
          <cell r="F13919" t="str">
            <v>3116774379</v>
          </cell>
          <cell r="G13919" t="str">
            <v>310050983894</v>
          </cell>
          <cell r="H13919" t="str">
            <v>李柏均</v>
          </cell>
        </row>
        <row r="13920">
          <cell r="F13920" t="str">
            <v>3116775408</v>
          </cell>
          <cell r="G13920" t="str">
            <v>310051006063</v>
          </cell>
          <cell r="H13920" t="str">
            <v>黄明银</v>
          </cell>
        </row>
        <row r="13921">
          <cell r="F13921" t="str">
            <v>3116775807</v>
          </cell>
          <cell r="G13921" t="str">
            <v>310050959540</v>
          </cell>
          <cell r="H13921" t="str">
            <v>何学伍</v>
          </cell>
        </row>
        <row r="13922">
          <cell r="F13922" t="str">
            <v>3116775809</v>
          </cell>
          <cell r="G13922" t="str">
            <v>310050959544</v>
          </cell>
          <cell r="H13922" t="str">
            <v>黄光辉</v>
          </cell>
        </row>
        <row r="13923">
          <cell r="F13923" t="str">
            <v>3116775815</v>
          </cell>
          <cell r="G13923" t="str">
            <v>310050962574</v>
          </cell>
          <cell r="H13923" t="str">
            <v>柯玉友</v>
          </cell>
        </row>
        <row r="13924">
          <cell r="F13924" t="str">
            <v>3116775816</v>
          </cell>
          <cell r="G13924" t="str">
            <v>310050962579</v>
          </cell>
          <cell r="H13924" t="str">
            <v>王化成</v>
          </cell>
        </row>
        <row r="13925">
          <cell r="F13925" t="str">
            <v>3116775819</v>
          </cell>
          <cell r="G13925" t="str">
            <v>310050962589</v>
          </cell>
          <cell r="H13925" t="str">
            <v>李柏如</v>
          </cell>
        </row>
        <row r="13926">
          <cell r="F13926" t="str">
            <v>3116776986</v>
          </cell>
          <cell r="G13926" t="str">
            <v>310050974471</v>
          </cell>
          <cell r="H13926" t="str">
            <v>丁官文</v>
          </cell>
        </row>
        <row r="13927">
          <cell r="F13927" t="str">
            <v>3116779910</v>
          </cell>
          <cell r="G13927" t="str">
            <v>310050965562</v>
          </cell>
          <cell r="H13927" t="str">
            <v>吴术全</v>
          </cell>
        </row>
        <row r="13928">
          <cell r="F13928" t="str">
            <v>3116781149</v>
          </cell>
          <cell r="G13928" t="str">
            <v>310050989590</v>
          </cell>
          <cell r="H13928" t="str">
            <v>段习涛</v>
          </cell>
        </row>
        <row r="13929">
          <cell r="F13929" t="str">
            <v>3116781150</v>
          </cell>
          <cell r="G13929" t="str">
            <v>310050989592</v>
          </cell>
          <cell r="H13929" t="str">
            <v>杜丰银</v>
          </cell>
        </row>
        <row r="13930">
          <cell r="F13930" t="str">
            <v>3116782659</v>
          </cell>
          <cell r="G13930" t="str">
            <v>310050953196</v>
          </cell>
          <cell r="H13930" t="str">
            <v>伍先红</v>
          </cell>
        </row>
        <row r="13931">
          <cell r="F13931" t="str">
            <v>3116783000</v>
          </cell>
          <cell r="G13931" t="str">
            <v>310050966368</v>
          </cell>
          <cell r="H13931" t="str">
            <v>段太山</v>
          </cell>
        </row>
        <row r="13932">
          <cell r="F13932" t="str">
            <v>3116783001</v>
          </cell>
          <cell r="G13932" t="str">
            <v>310050966370</v>
          </cell>
          <cell r="H13932" t="str">
            <v>何世友</v>
          </cell>
        </row>
        <row r="13933">
          <cell r="F13933" t="str">
            <v>3116783007</v>
          </cell>
          <cell r="G13933" t="str">
            <v>310050966388</v>
          </cell>
          <cell r="H13933" t="str">
            <v>袁贤成</v>
          </cell>
        </row>
        <row r="13934">
          <cell r="F13934" t="str">
            <v>3116783762</v>
          </cell>
          <cell r="G13934" t="str">
            <v>310051007247</v>
          </cell>
          <cell r="H13934" t="str">
            <v>彭昌友</v>
          </cell>
        </row>
        <row r="13935">
          <cell r="F13935" t="str">
            <v>3116783763</v>
          </cell>
          <cell r="G13935" t="str">
            <v>310051007250</v>
          </cell>
          <cell r="H13935" t="str">
            <v>段吉堂</v>
          </cell>
        </row>
        <row r="13936">
          <cell r="F13936" t="str">
            <v>3116783766</v>
          </cell>
          <cell r="G13936" t="str">
            <v>310051007259</v>
          </cell>
          <cell r="H13936" t="str">
            <v>何学武</v>
          </cell>
        </row>
        <row r="13937">
          <cell r="F13937" t="str">
            <v>3116784366</v>
          </cell>
          <cell r="G13937" t="str">
            <v>310050993700</v>
          </cell>
          <cell r="H13937" t="str">
            <v>尹春林</v>
          </cell>
        </row>
        <row r="13938">
          <cell r="F13938" t="str">
            <v>3116784367</v>
          </cell>
          <cell r="G13938" t="str">
            <v>310050993702</v>
          </cell>
          <cell r="H13938" t="str">
            <v>高勇</v>
          </cell>
        </row>
        <row r="13939">
          <cell r="F13939" t="str">
            <v>3116785826</v>
          </cell>
          <cell r="G13939" t="str">
            <v>310050978163</v>
          </cell>
          <cell r="H13939" t="str">
            <v>王业新</v>
          </cell>
        </row>
        <row r="13940">
          <cell r="F13940" t="str">
            <v>3116785833</v>
          </cell>
          <cell r="G13940" t="str">
            <v>310050981195</v>
          </cell>
          <cell r="H13940" t="str">
            <v>邱新成</v>
          </cell>
        </row>
        <row r="13941">
          <cell r="F13941" t="str">
            <v>3116785835</v>
          </cell>
          <cell r="G13941" t="str">
            <v>310050981201</v>
          </cell>
          <cell r="H13941" t="str">
            <v>凌启恒</v>
          </cell>
        </row>
        <row r="13942">
          <cell r="F13942" t="str">
            <v>3116786682</v>
          </cell>
          <cell r="G13942" t="str">
            <v>310050997666</v>
          </cell>
          <cell r="H13942" t="str">
            <v>柳教成</v>
          </cell>
        </row>
        <row r="13943">
          <cell r="F13943" t="str">
            <v>3116786810</v>
          </cell>
          <cell r="G13943" t="str">
            <v>310050971324</v>
          </cell>
          <cell r="H13943" t="str">
            <v>段少中</v>
          </cell>
        </row>
        <row r="13944">
          <cell r="F13944" t="str">
            <v>3116786811</v>
          </cell>
          <cell r="G13944" t="str">
            <v>310050971325</v>
          </cell>
          <cell r="H13944" t="str">
            <v>李大友</v>
          </cell>
        </row>
        <row r="13945">
          <cell r="F13945" t="str">
            <v>3116786814</v>
          </cell>
          <cell r="G13945" t="str">
            <v>310050971330</v>
          </cell>
          <cell r="H13945" t="str">
            <v>王粉明</v>
          </cell>
        </row>
        <row r="13946">
          <cell r="F13946" t="str">
            <v>3116786816</v>
          </cell>
          <cell r="G13946" t="str">
            <v>310050971337</v>
          </cell>
          <cell r="H13946" t="str">
            <v>伍先翠</v>
          </cell>
        </row>
        <row r="13947">
          <cell r="F13947" t="str">
            <v>3116786819</v>
          </cell>
          <cell r="G13947" t="str">
            <v>310050971345</v>
          </cell>
          <cell r="H13947" t="str">
            <v>柳教林</v>
          </cell>
        </row>
        <row r="13948">
          <cell r="F13948" t="str">
            <v>3116786897</v>
          </cell>
          <cell r="G13948" t="str">
            <v>310050968457</v>
          </cell>
          <cell r="H13948" t="str">
            <v>陈命红</v>
          </cell>
        </row>
        <row r="13949">
          <cell r="F13949" t="str">
            <v>3116788297</v>
          </cell>
          <cell r="G13949" t="str">
            <v>310050968470</v>
          </cell>
          <cell r="H13949" t="str">
            <v>曾永方</v>
          </cell>
        </row>
        <row r="13950">
          <cell r="F13950" t="str">
            <v>3116789546</v>
          </cell>
          <cell r="G13950" t="str">
            <v>310051003822</v>
          </cell>
          <cell r="H13950" t="str">
            <v>庞胜兰</v>
          </cell>
        </row>
        <row r="13951">
          <cell r="F13951" t="str">
            <v>3116789826</v>
          </cell>
          <cell r="G13951" t="str">
            <v>310050996468</v>
          </cell>
          <cell r="H13951" t="str">
            <v>刘良智</v>
          </cell>
        </row>
        <row r="13952">
          <cell r="F13952" t="str">
            <v>3116792687</v>
          </cell>
          <cell r="G13952" t="str">
            <v>310050978305</v>
          </cell>
          <cell r="H13952" t="str">
            <v>王照兵</v>
          </cell>
        </row>
        <row r="13953">
          <cell r="F13953" t="str">
            <v>3116793621</v>
          </cell>
          <cell r="G13953" t="str">
            <v>310050998096</v>
          </cell>
          <cell r="H13953" t="str">
            <v>叶永久</v>
          </cell>
        </row>
        <row r="13954">
          <cell r="F13954" t="str">
            <v>3116793625</v>
          </cell>
          <cell r="G13954" t="str">
            <v>310050998105</v>
          </cell>
          <cell r="H13954" t="str">
            <v>苏兴桥</v>
          </cell>
        </row>
        <row r="13955">
          <cell r="F13955" t="str">
            <v>3116793833</v>
          </cell>
          <cell r="G13955" t="str">
            <v>310051000140</v>
          </cell>
          <cell r="H13955" t="str">
            <v>余正新</v>
          </cell>
        </row>
        <row r="13956">
          <cell r="F13956" t="str">
            <v>3116796383</v>
          </cell>
          <cell r="G13956" t="str">
            <v>310051003244</v>
          </cell>
          <cell r="H13956" t="str">
            <v>陈顶兵</v>
          </cell>
        </row>
        <row r="13957">
          <cell r="F13957" t="str">
            <v>3116802549</v>
          </cell>
          <cell r="G13957" t="str">
            <v>310051012340</v>
          </cell>
          <cell r="H13957" t="str">
            <v>柳教东</v>
          </cell>
        </row>
        <row r="13958">
          <cell r="F13958" t="str">
            <v>3116802550</v>
          </cell>
          <cell r="G13958" t="str">
            <v>310051012344</v>
          </cell>
          <cell r="H13958" t="str">
            <v>段少林</v>
          </cell>
        </row>
        <row r="13959">
          <cell r="F13959" t="str">
            <v>3116803765</v>
          </cell>
          <cell r="G13959" t="str">
            <v>310051042678</v>
          </cell>
          <cell r="H13959" t="str">
            <v>颜合</v>
          </cell>
        </row>
        <row r="13960">
          <cell r="F13960" t="str">
            <v>3116803766</v>
          </cell>
          <cell r="G13960" t="str">
            <v>310051042680</v>
          </cell>
          <cell r="H13960" t="str">
            <v>王明平</v>
          </cell>
        </row>
        <row r="13961">
          <cell r="F13961" t="str">
            <v>3116803955</v>
          </cell>
          <cell r="G13961" t="str">
            <v>310051046043</v>
          </cell>
          <cell r="H13961" t="str">
            <v>李发亮</v>
          </cell>
        </row>
        <row r="13962">
          <cell r="F13962" t="str">
            <v>3116803966</v>
          </cell>
          <cell r="G13962" t="str">
            <v>310051046067</v>
          </cell>
          <cell r="H13962" t="str">
            <v>叶才国</v>
          </cell>
        </row>
        <row r="13963">
          <cell r="F13963" t="str">
            <v>3116803978</v>
          </cell>
          <cell r="G13963" t="str">
            <v>310051024664</v>
          </cell>
          <cell r="H13963" t="str">
            <v>杨庭久</v>
          </cell>
        </row>
        <row r="13964">
          <cell r="F13964" t="str">
            <v>3116803983</v>
          </cell>
          <cell r="G13964" t="str">
            <v>310051027693</v>
          </cell>
          <cell r="H13964" t="str">
            <v>邱祖文</v>
          </cell>
        </row>
        <row r="13965">
          <cell r="F13965" t="str">
            <v>3116803986</v>
          </cell>
          <cell r="G13965" t="str">
            <v>310051027705</v>
          </cell>
          <cell r="H13965" t="str">
            <v>王光翠</v>
          </cell>
        </row>
        <row r="13966">
          <cell r="F13966" t="str">
            <v>3116803988</v>
          </cell>
          <cell r="G13966" t="str">
            <v>310051027707</v>
          </cell>
          <cell r="H13966" t="str">
            <v>邱兴桥</v>
          </cell>
        </row>
        <row r="13967">
          <cell r="F13967" t="str">
            <v>3116805072</v>
          </cell>
          <cell r="G13967" t="str">
            <v>310051039386</v>
          </cell>
          <cell r="H13967" t="str">
            <v>李远友</v>
          </cell>
        </row>
        <row r="13968">
          <cell r="F13968" t="str">
            <v>3116805076</v>
          </cell>
          <cell r="G13968" t="str">
            <v>310051039395</v>
          </cell>
          <cell r="H13968" t="str">
            <v>李昌坤</v>
          </cell>
        </row>
        <row r="13969">
          <cell r="F13969" t="str">
            <v>3116805079</v>
          </cell>
          <cell r="G13969" t="str">
            <v>310051039398</v>
          </cell>
          <cell r="H13969" t="str">
            <v>桂成坤</v>
          </cell>
        </row>
        <row r="13970">
          <cell r="F13970" t="str">
            <v>3116805082</v>
          </cell>
          <cell r="G13970" t="str">
            <v>310051039410</v>
          </cell>
          <cell r="H13970" t="str">
            <v>杨庭亮</v>
          </cell>
        </row>
        <row r="13971">
          <cell r="F13971" t="str">
            <v>3116805306</v>
          </cell>
          <cell r="G13971" t="str">
            <v>310051049074</v>
          </cell>
          <cell r="H13971" t="str">
            <v>王照军</v>
          </cell>
        </row>
        <row r="13972">
          <cell r="F13972" t="str">
            <v>3116805354</v>
          </cell>
          <cell r="G13972" t="str">
            <v>310051027717</v>
          </cell>
          <cell r="H13972" t="str">
            <v>陈顶刚</v>
          </cell>
        </row>
        <row r="13973">
          <cell r="F13973" t="str">
            <v>3116805356</v>
          </cell>
          <cell r="G13973" t="str">
            <v>310051027723</v>
          </cell>
          <cell r="H13973" t="str">
            <v>邱兴伟</v>
          </cell>
        </row>
        <row r="13974">
          <cell r="F13974" t="str">
            <v>3116805358</v>
          </cell>
          <cell r="G13974" t="str">
            <v>310051027731</v>
          </cell>
          <cell r="H13974" t="str">
            <v>黄美林</v>
          </cell>
        </row>
        <row r="13975">
          <cell r="F13975" t="str">
            <v>3116806444</v>
          </cell>
          <cell r="G13975" t="str">
            <v>310051024025</v>
          </cell>
          <cell r="H13975" t="str">
            <v>吴术林</v>
          </cell>
        </row>
        <row r="13976">
          <cell r="F13976" t="str">
            <v>3116806657</v>
          </cell>
          <cell r="G13976" t="str">
            <v>310051033730</v>
          </cell>
          <cell r="H13976" t="str">
            <v>叶才学</v>
          </cell>
        </row>
        <row r="13977">
          <cell r="F13977" t="str">
            <v>3116806658</v>
          </cell>
          <cell r="G13977" t="str">
            <v>310051033733</v>
          </cell>
          <cell r="H13977" t="str">
            <v>王德会</v>
          </cell>
        </row>
        <row r="13978">
          <cell r="F13978" t="str">
            <v>3116806661</v>
          </cell>
          <cell r="G13978" t="str">
            <v>310051033742</v>
          </cell>
          <cell r="H13978" t="str">
            <v>高崇国</v>
          </cell>
        </row>
        <row r="13979">
          <cell r="F13979" t="str">
            <v>3116806832</v>
          </cell>
          <cell r="G13979" t="str">
            <v>310051052382</v>
          </cell>
          <cell r="H13979" t="str">
            <v>李发才</v>
          </cell>
        </row>
        <row r="13980">
          <cell r="F13980" t="str">
            <v>3116807931</v>
          </cell>
          <cell r="G13980" t="str">
            <v>310051036521</v>
          </cell>
          <cell r="H13980" t="str">
            <v>陈启见</v>
          </cell>
        </row>
        <row r="13981">
          <cell r="F13981" t="str">
            <v>3116807946</v>
          </cell>
          <cell r="G13981" t="str">
            <v>310051039566</v>
          </cell>
          <cell r="H13981" t="str">
            <v>段太亮</v>
          </cell>
        </row>
        <row r="13982">
          <cell r="F13982" t="str">
            <v>3116807947</v>
          </cell>
          <cell r="G13982" t="str">
            <v>310051039569</v>
          </cell>
          <cell r="H13982" t="str">
            <v>吴良健</v>
          </cell>
        </row>
        <row r="13983">
          <cell r="F13983" t="str">
            <v>3116809375</v>
          </cell>
          <cell r="G13983" t="str">
            <v>310051054967</v>
          </cell>
          <cell r="H13983" t="str">
            <v>龚加勤</v>
          </cell>
        </row>
        <row r="13984">
          <cell r="F13984" t="str">
            <v>3116810677</v>
          </cell>
          <cell r="G13984" t="str">
            <v>310051054700</v>
          </cell>
          <cell r="H13984" t="str">
            <v>谢良海</v>
          </cell>
        </row>
        <row r="13985">
          <cell r="F13985" t="str">
            <v>3116810683</v>
          </cell>
          <cell r="G13985" t="str">
            <v>310051054720</v>
          </cell>
          <cell r="H13985" t="str">
            <v>邱兴海</v>
          </cell>
        </row>
        <row r="13986">
          <cell r="F13986" t="str">
            <v>3116810689</v>
          </cell>
          <cell r="G13986" t="str">
            <v>310051054734</v>
          </cell>
          <cell r="H13986" t="str">
            <v>杨卫才</v>
          </cell>
        </row>
        <row r="13987">
          <cell r="F13987" t="str">
            <v>3116810770</v>
          </cell>
          <cell r="G13987" t="str">
            <v>310051058023</v>
          </cell>
          <cell r="H13987" t="str">
            <v>罗般才</v>
          </cell>
        </row>
        <row r="13988">
          <cell r="F13988" t="str">
            <v>3116810772</v>
          </cell>
          <cell r="G13988" t="str">
            <v>310051058030</v>
          </cell>
          <cell r="H13988" t="str">
            <v>陈光海</v>
          </cell>
        </row>
        <row r="13989">
          <cell r="F13989" t="str">
            <v>3116810775</v>
          </cell>
          <cell r="G13989" t="str">
            <v>310051012062</v>
          </cell>
          <cell r="H13989" t="str">
            <v>胡远全</v>
          </cell>
        </row>
        <row r="13990">
          <cell r="F13990" t="str">
            <v>3116810797</v>
          </cell>
          <cell r="G13990" t="str">
            <v>310051024400</v>
          </cell>
          <cell r="H13990" t="str">
            <v>袁昌顺</v>
          </cell>
        </row>
        <row r="13991">
          <cell r="F13991" t="str">
            <v>3116814696</v>
          </cell>
          <cell r="G13991" t="str">
            <v>310051011373</v>
          </cell>
          <cell r="H13991" t="str">
            <v>陈鼎红</v>
          </cell>
        </row>
        <row r="13992">
          <cell r="F13992" t="str">
            <v>3116814975</v>
          </cell>
          <cell r="G13992" t="str">
            <v>310051024344</v>
          </cell>
          <cell r="H13992" t="str">
            <v>杨位国</v>
          </cell>
        </row>
        <row r="13993">
          <cell r="F13993" t="str">
            <v>3116814977</v>
          </cell>
          <cell r="G13993" t="str">
            <v>310051024352</v>
          </cell>
          <cell r="H13993" t="str">
            <v>王超</v>
          </cell>
        </row>
        <row r="13994">
          <cell r="F13994" t="str">
            <v>3116814993</v>
          </cell>
          <cell r="G13994" t="str">
            <v>310051036656</v>
          </cell>
          <cell r="H13994" t="str">
            <v>王朋才</v>
          </cell>
        </row>
        <row r="13995">
          <cell r="F13995" t="str">
            <v>3116815014</v>
          </cell>
          <cell r="G13995" t="str">
            <v>310051048983</v>
          </cell>
          <cell r="H13995" t="str">
            <v>王英</v>
          </cell>
        </row>
        <row r="13996">
          <cell r="F13996" t="str">
            <v>3116815016</v>
          </cell>
          <cell r="G13996" t="str">
            <v>310051052008</v>
          </cell>
          <cell r="H13996" t="str">
            <v>李远成</v>
          </cell>
        </row>
        <row r="13997">
          <cell r="F13997" t="str">
            <v>3116815189</v>
          </cell>
          <cell r="G13997" t="str">
            <v>310051010348</v>
          </cell>
          <cell r="H13997" t="str">
            <v>邹琴</v>
          </cell>
        </row>
        <row r="13998">
          <cell r="F13998" t="str">
            <v>3116815200</v>
          </cell>
          <cell r="G13998" t="str">
            <v>310051010379</v>
          </cell>
          <cell r="H13998" t="str">
            <v>赵良堂</v>
          </cell>
        </row>
        <row r="13999">
          <cell r="F13999" t="str">
            <v>3116815315</v>
          </cell>
          <cell r="G13999" t="str">
            <v>310051055644</v>
          </cell>
          <cell r="H13999" t="str">
            <v>曾永国</v>
          </cell>
        </row>
        <row r="14000">
          <cell r="F14000" t="str">
            <v>3116816325</v>
          </cell>
          <cell r="G14000" t="str">
            <v>310051036436</v>
          </cell>
          <cell r="H14000" t="str">
            <v>王照彪</v>
          </cell>
        </row>
        <row r="14001">
          <cell r="F14001" t="str">
            <v>3116816371</v>
          </cell>
          <cell r="G14001" t="str">
            <v>310051024358</v>
          </cell>
          <cell r="H14001" t="str">
            <v>何安国</v>
          </cell>
        </row>
        <row r="14002">
          <cell r="F14002" t="str">
            <v>3116816507</v>
          </cell>
          <cell r="G14002" t="str">
            <v>310051034077</v>
          </cell>
          <cell r="H14002" t="str">
            <v>黄道银</v>
          </cell>
        </row>
        <row r="14003">
          <cell r="F14003" t="str">
            <v>3116816516</v>
          </cell>
          <cell r="G14003" t="str">
            <v>310051037115</v>
          </cell>
          <cell r="H14003" t="str">
            <v>段太雄</v>
          </cell>
        </row>
        <row r="14004">
          <cell r="F14004" t="str">
            <v>3116816518</v>
          </cell>
          <cell r="G14004" t="str">
            <v>310051037118</v>
          </cell>
          <cell r="H14004" t="str">
            <v>苏业鹏</v>
          </cell>
        </row>
        <row r="14005">
          <cell r="F14005" t="str">
            <v>3116816520</v>
          </cell>
          <cell r="G14005" t="str">
            <v>310051037124</v>
          </cell>
          <cell r="H14005" t="str">
            <v>徐德山</v>
          </cell>
        </row>
        <row r="14006">
          <cell r="F14006" t="str">
            <v>3116816525</v>
          </cell>
          <cell r="G14006" t="str">
            <v>310051037137</v>
          </cell>
          <cell r="H14006" t="str">
            <v>颜宗奎</v>
          </cell>
        </row>
        <row r="14007">
          <cell r="F14007" t="str">
            <v>3116817238</v>
          </cell>
          <cell r="G14007" t="str">
            <v>310051058762</v>
          </cell>
          <cell r="H14007" t="str">
            <v>王少涛</v>
          </cell>
        </row>
        <row r="14008">
          <cell r="F14008" t="str">
            <v>3116817239</v>
          </cell>
          <cell r="G14008" t="str">
            <v>310051058766</v>
          </cell>
          <cell r="H14008" t="str">
            <v>罗班军</v>
          </cell>
        </row>
        <row r="14009">
          <cell r="F14009" t="str">
            <v>3116817242</v>
          </cell>
          <cell r="G14009" t="str">
            <v>310051058776</v>
          </cell>
          <cell r="H14009" t="str">
            <v>段太仲</v>
          </cell>
        </row>
        <row r="14010">
          <cell r="F14010" t="str">
            <v>3116817244</v>
          </cell>
          <cell r="G14010" t="str">
            <v>310051058782</v>
          </cell>
          <cell r="H14010" t="str">
            <v>黄加华</v>
          </cell>
        </row>
        <row r="14011">
          <cell r="F14011" t="str">
            <v>3116817376</v>
          </cell>
          <cell r="G14011" t="str">
            <v>310051032425</v>
          </cell>
          <cell r="H14011" t="str">
            <v>周永福</v>
          </cell>
        </row>
        <row r="14012">
          <cell r="F14012" t="str">
            <v>3116817380</v>
          </cell>
          <cell r="G14012" t="str">
            <v>310051035454</v>
          </cell>
          <cell r="H14012" t="str">
            <v>袁胜培</v>
          </cell>
        </row>
        <row r="14013">
          <cell r="F14013" t="str">
            <v>3116817456</v>
          </cell>
          <cell r="G14013" t="str">
            <v>310051029572</v>
          </cell>
          <cell r="H14013" t="str">
            <v>段太春</v>
          </cell>
        </row>
        <row r="14014">
          <cell r="F14014" t="str">
            <v>3116817854</v>
          </cell>
          <cell r="G14014" t="str">
            <v>310051033998</v>
          </cell>
          <cell r="H14014" t="str">
            <v>苏新</v>
          </cell>
        </row>
        <row r="14015">
          <cell r="F14015" t="str">
            <v>3116817866</v>
          </cell>
          <cell r="G14015" t="str">
            <v>310051037046</v>
          </cell>
          <cell r="H14015" t="str">
            <v>肖高友</v>
          </cell>
        </row>
        <row r="14016">
          <cell r="F14016" t="str">
            <v>3116817876</v>
          </cell>
          <cell r="G14016" t="str">
            <v>310051034043</v>
          </cell>
          <cell r="H14016" t="str">
            <v>张申华</v>
          </cell>
        </row>
        <row r="14017">
          <cell r="F14017" t="str">
            <v>3116817877</v>
          </cell>
          <cell r="G14017" t="str">
            <v>310051034046</v>
          </cell>
          <cell r="H14017" t="str">
            <v>魏能友</v>
          </cell>
        </row>
        <row r="14018">
          <cell r="F14018" t="str">
            <v>3116818636</v>
          </cell>
          <cell r="G14018" t="str">
            <v>310051058802</v>
          </cell>
          <cell r="H14018" t="str">
            <v>李连兵</v>
          </cell>
        </row>
        <row r="14019">
          <cell r="F14019" t="str">
            <v>3116819385</v>
          </cell>
          <cell r="G14019" t="str">
            <v>310051034308</v>
          </cell>
          <cell r="H14019" t="str">
            <v>颜宗成</v>
          </cell>
        </row>
        <row r="14020">
          <cell r="F14020" t="str">
            <v>3116819390</v>
          </cell>
          <cell r="G14020" t="str">
            <v>310051034328</v>
          </cell>
          <cell r="H14020" t="str">
            <v>陈启新</v>
          </cell>
        </row>
        <row r="14021">
          <cell r="F14021" t="str">
            <v>3116819391</v>
          </cell>
          <cell r="G14021" t="str">
            <v>310051034334</v>
          </cell>
          <cell r="H14021" t="str">
            <v>李联新</v>
          </cell>
        </row>
        <row r="14022">
          <cell r="F14022" t="str">
            <v>3116820332</v>
          </cell>
          <cell r="G14022" t="str">
            <v>310051029770</v>
          </cell>
          <cell r="H14022" t="str">
            <v>何世兴</v>
          </cell>
        </row>
        <row r="14023">
          <cell r="F14023" t="str">
            <v>3116820348</v>
          </cell>
          <cell r="G14023" t="str">
            <v>310051032900</v>
          </cell>
          <cell r="H14023" t="str">
            <v>苏世海</v>
          </cell>
        </row>
        <row r="14024">
          <cell r="F14024" t="str">
            <v>3116820350</v>
          </cell>
          <cell r="G14024" t="str">
            <v>310051035925</v>
          </cell>
          <cell r="H14024" t="str">
            <v>丁官森</v>
          </cell>
        </row>
        <row r="14025">
          <cell r="F14025" t="str">
            <v>3116820351</v>
          </cell>
          <cell r="G14025" t="str">
            <v>310051035927</v>
          </cell>
          <cell r="H14025" t="str">
            <v>吴术刚</v>
          </cell>
        </row>
        <row r="14026">
          <cell r="F14026" t="str">
            <v>3116821814</v>
          </cell>
          <cell r="G14026" t="str">
            <v>310051023886</v>
          </cell>
          <cell r="H14026" t="str">
            <v>刘天山</v>
          </cell>
        </row>
        <row r="14027">
          <cell r="F14027" t="str">
            <v>3116821822</v>
          </cell>
          <cell r="G14027" t="str">
            <v>310051023903</v>
          </cell>
          <cell r="H14027" t="str">
            <v>黄道奎</v>
          </cell>
        </row>
        <row r="14028">
          <cell r="F14028" t="str">
            <v>3116821824</v>
          </cell>
          <cell r="G14028" t="str">
            <v>310051026924</v>
          </cell>
          <cell r="H14028" t="str">
            <v>赵作贵</v>
          </cell>
        </row>
        <row r="14029">
          <cell r="F14029" t="str">
            <v>3116821825</v>
          </cell>
          <cell r="G14029" t="str">
            <v>310051026929</v>
          </cell>
          <cell r="H14029" t="str">
            <v>段少魁</v>
          </cell>
        </row>
        <row r="14030">
          <cell r="F14030" t="str">
            <v>3116823073</v>
          </cell>
          <cell r="G14030" t="str">
            <v>310051047954</v>
          </cell>
          <cell r="H14030" t="str">
            <v>冷忠礼</v>
          </cell>
        </row>
        <row r="14031">
          <cell r="F14031" t="str">
            <v>3116823076</v>
          </cell>
          <cell r="G14031" t="str">
            <v>310051047963</v>
          </cell>
          <cell r="H14031" t="str">
            <v>李远梅</v>
          </cell>
        </row>
        <row r="14032">
          <cell r="F14032" t="str">
            <v>3116823503</v>
          </cell>
          <cell r="G14032" t="str">
            <v>310051009934</v>
          </cell>
          <cell r="H14032" t="str">
            <v>王照奎</v>
          </cell>
        </row>
        <row r="14033">
          <cell r="F14033" t="str">
            <v>3116823505</v>
          </cell>
          <cell r="G14033" t="str">
            <v>310051009941</v>
          </cell>
          <cell r="H14033" t="str">
            <v>冷忠友</v>
          </cell>
        </row>
        <row r="14034">
          <cell r="F14034" t="str">
            <v>3116824712</v>
          </cell>
          <cell r="G14034" t="str">
            <v>310050979255</v>
          </cell>
          <cell r="H14034" t="str">
            <v>邱兴建</v>
          </cell>
        </row>
        <row r="14035">
          <cell r="F14035" t="str">
            <v>3116824856</v>
          </cell>
          <cell r="G14035" t="str">
            <v>310050957346</v>
          </cell>
          <cell r="H14035" t="str">
            <v>张文桂</v>
          </cell>
        </row>
        <row r="14036">
          <cell r="F14036" t="str">
            <v>3116825052</v>
          </cell>
          <cell r="G14036" t="str">
            <v>310050982294</v>
          </cell>
          <cell r="H14036" t="str">
            <v>杨先富</v>
          </cell>
        </row>
        <row r="14037">
          <cell r="F14037" t="str">
            <v>3116825057</v>
          </cell>
          <cell r="G14037" t="str">
            <v>310050982309</v>
          </cell>
          <cell r="H14037" t="str">
            <v>罗般明</v>
          </cell>
        </row>
        <row r="14038">
          <cell r="F14038" t="str">
            <v>3116825059</v>
          </cell>
          <cell r="G14038" t="str">
            <v>310050982315</v>
          </cell>
          <cell r="H14038" t="str">
            <v>桂真华</v>
          </cell>
        </row>
        <row r="14039">
          <cell r="F14039" t="str">
            <v>3116825258</v>
          </cell>
          <cell r="G14039" t="str">
            <v>310050994111</v>
          </cell>
          <cell r="H14039" t="str">
            <v>邓开成</v>
          </cell>
        </row>
        <row r="14040">
          <cell r="F14040" t="str">
            <v>3116825303</v>
          </cell>
          <cell r="G14040" t="str">
            <v>310050972840</v>
          </cell>
          <cell r="H14040" t="str">
            <v>贺升文</v>
          </cell>
        </row>
        <row r="14041">
          <cell r="F14041" t="str">
            <v>3116825307</v>
          </cell>
          <cell r="G14041" t="str">
            <v>310050972852</v>
          </cell>
          <cell r="H14041" t="str">
            <v>黄道明</v>
          </cell>
        </row>
        <row r="14042">
          <cell r="F14042" t="str">
            <v>3116825367</v>
          </cell>
          <cell r="G14042" t="str">
            <v>310050960819</v>
          </cell>
          <cell r="H14042" t="str">
            <v>段少明</v>
          </cell>
        </row>
        <row r="14043">
          <cell r="F14043" t="str">
            <v>3116855826</v>
          </cell>
          <cell r="G14043" t="str">
            <v>310051010455</v>
          </cell>
          <cell r="H14043" t="str">
            <v>张远亮</v>
          </cell>
        </row>
        <row r="14044">
          <cell r="F14044" t="str">
            <v>3116855836</v>
          </cell>
          <cell r="G14044" t="str">
            <v>310051013456</v>
          </cell>
          <cell r="H14044" t="str">
            <v>段少洲</v>
          </cell>
        </row>
        <row r="14045">
          <cell r="F14045" t="str">
            <v>3116856166</v>
          </cell>
          <cell r="G14045" t="str">
            <v>310051013480</v>
          </cell>
          <cell r="H14045" t="str">
            <v>赵良栋</v>
          </cell>
        </row>
        <row r="14046">
          <cell r="F14046" t="str">
            <v>100000141132408</v>
          </cell>
          <cell r="G14046" t="str">
            <v>100000143355259</v>
          </cell>
          <cell r="H14046" t="str">
            <v>黄和刚</v>
          </cell>
        </row>
        <row r="14047">
          <cell r="F14047" t="str">
            <v>100000141721081</v>
          </cell>
          <cell r="G14047" t="str">
            <v>100000141671065</v>
          </cell>
          <cell r="H14047" t="str">
            <v>严春和</v>
          </cell>
        </row>
        <row r="14048">
          <cell r="F14048" t="str">
            <v>100000141846309</v>
          </cell>
          <cell r="G14048" t="str">
            <v>100000141784759</v>
          </cell>
          <cell r="H14048" t="str">
            <v>肖高春</v>
          </cell>
        </row>
        <row r="14049">
          <cell r="F14049" t="str">
            <v>100000141926643</v>
          </cell>
          <cell r="G14049" t="str">
            <v>100000141919432</v>
          </cell>
          <cell r="H14049" t="str">
            <v>高崇文</v>
          </cell>
        </row>
        <row r="14050">
          <cell r="F14050" t="str">
            <v>100000142015421</v>
          </cell>
          <cell r="G14050" t="str">
            <v>100000141950047</v>
          </cell>
          <cell r="H14050" t="str">
            <v>储德明</v>
          </cell>
        </row>
        <row r="14051">
          <cell r="F14051" t="str">
            <v>100000142109647</v>
          </cell>
          <cell r="G14051" t="str">
            <v>100000142082860</v>
          </cell>
          <cell r="H14051" t="str">
            <v>李灯华</v>
          </cell>
        </row>
        <row r="14052">
          <cell r="F14052" t="str">
            <v>100000142155828</v>
          </cell>
          <cell r="G14052" t="str">
            <v>100000142116329</v>
          </cell>
          <cell r="H14052" t="str">
            <v>李发全</v>
          </cell>
        </row>
        <row r="14053">
          <cell r="F14053" t="str">
            <v>100000142176671</v>
          </cell>
          <cell r="G14053" t="str">
            <v>100000142161133</v>
          </cell>
          <cell r="H14053" t="str">
            <v>陈光富</v>
          </cell>
        </row>
        <row r="14054">
          <cell r="F14054" t="str">
            <v>100000143603557</v>
          </cell>
          <cell r="G14054" t="str">
            <v>100000143534080</v>
          </cell>
          <cell r="H14054" t="str">
            <v>陈顶涛</v>
          </cell>
        </row>
        <row r="14055">
          <cell r="F14055" t="str">
            <v>100000143906335</v>
          </cell>
          <cell r="G14055" t="str">
            <v>100000143868265</v>
          </cell>
          <cell r="H14055" t="str">
            <v>李成明</v>
          </cell>
        </row>
        <row r="14056">
          <cell r="F14056" t="str">
            <v>100000144060791</v>
          </cell>
          <cell r="G14056" t="str">
            <v>100000144027714</v>
          </cell>
          <cell r="H14056" t="str">
            <v>肖高华</v>
          </cell>
        </row>
        <row r="14057">
          <cell r="F14057" t="str">
            <v>100000144211911</v>
          </cell>
          <cell r="G14057" t="str">
            <v>100000144131942</v>
          </cell>
          <cell r="H14057" t="str">
            <v>康厚友</v>
          </cell>
        </row>
        <row r="14058">
          <cell r="F14058" t="str">
            <v>100000144315890</v>
          </cell>
          <cell r="G14058" t="str">
            <v>100000144286719</v>
          </cell>
          <cell r="H14058" t="str">
            <v>龙玉桂</v>
          </cell>
        </row>
        <row r="14059">
          <cell r="F14059" t="str">
            <v>100000144551033</v>
          </cell>
          <cell r="G14059" t="str">
            <v>100000144511818</v>
          </cell>
          <cell r="H14059" t="str">
            <v>冉开兴</v>
          </cell>
        </row>
        <row r="14060">
          <cell r="F14060" t="str">
            <v>100000144791985</v>
          </cell>
          <cell r="G14060" t="str">
            <v>100000144772781</v>
          </cell>
          <cell r="H14060" t="str">
            <v>黄道国</v>
          </cell>
        </row>
        <row r="14061">
          <cell r="F14061" t="str">
            <v>100000144857136</v>
          </cell>
          <cell r="G14061" t="str">
            <v>100000144840757</v>
          </cell>
          <cell r="H14061" t="str">
            <v>何银山</v>
          </cell>
        </row>
        <row r="14062">
          <cell r="F14062" t="str">
            <v>100000156275744</v>
          </cell>
          <cell r="G14062" t="str">
            <v>100000156262390</v>
          </cell>
          <cell r="H14062" t="str">
            <v>柯玉宝</v>
          </cell>
        </row>
        <row r="14063">
          <cell r="F14063" t="str">
            <v>100000156864977</v>
          </cell>
          <cell r="G14063" t="str">
            <v>100000156811626</v>
          </cell>
          <cell r="H14063" t="str">
            <v>陈光兵</v>
          </cell>
        </row>
        <row r="14064">
          <cell r="F14064" t="str">
            <v>100000158982929</v>
          </cell>
          <cell r="G14064" t="str">
            <v>100000158968104</v>
          </cell>
          <cell r="H14064" t="str">
            <v>叶永方</v>
          </cell>
        </row>
        <row r="14065">
          <cell r="F14065" t="str">
            <v>100000159006692</v>
          </cell>
          <cell r="G14065" t="str">
            <v>100000158999859</v>
          </cell>
          <cell r="H14065" t="str">
            <v>颜宗保</v>
          </cell>
        </row>
        <row r="14066">
          <cell r="F14066" t="str">
            <v>100000186061949</v>
          </cell>
          <cell r="G14066" t="str">
            <v>100000186056927</v>
          </cell>
          <cell r="H14066" t="str">
            <v>陈章文</v>
          </cell>
        </row>
        <row r="14067">
          <cell r="F14067" t="str">
            <v>100000186086139</v>
          </cell>
          <cell r="G14067" t="str">
            <v>100000186081839</v>
          </cell>
          <cell r="H14067" t="str">
            <v>袁维平</v>
          </cell>
        </row>
        <row r="14068">
          <cell r="F14068" t="str">
            <v>100000186148820</v>
          </cell>
          <cell r="G14068" t="str">
            <v>100000186145805</v>
          </cell>
          <cell r="H14068" t="str">
            <v>黄道成</v>
          </cell>
        </row>
        <row r="14069">
          <cell r="F14069" t="str">
            <v>100000190196254</v>
          </cell>
          <cell r="G14069" t="str">
            <v>100000190192280</v>
          </cell>
          <cell r="H14069" t="str">
            <v>邵宝全</v>
          </cell>
        </row>
        <row r="14070">
          <cell r="F14070" t="str">
            <v>100000191406825</v>
          </cell>
          <cell r="G14070" t="str">
            <v>100000191388118</v>
          </cell>
          <cell r="H14070" t="str">
            <v>王粉财</v>
          </cell>
        </row>
        <row r="14071">
          <cell r="F14071" t="str">
            <v>5700000029697996</v>
          </cell>
          <cell r="G14071" t="str">
            <v>5700000029702959</v>
          </cell>
          <cell r="H14071" t="str">
            <v>李发国</v>
          </cell>
        </row>
        <row r="14072">
          <cell r="F14072" t="str">
            <v>5700000029829192</v>
          </cell>
          <cell r="G14072" t="str">
            <v>5700000029832881</v>
          </cell>
          <cell r="H14072" t="str">
            <v>杨位发</v>
          </cell>
        </row>
        <row r="14073">
          <cell r="F14073" t="str">
            <v>5700000030075715</v>
          </cell>
          <cell r="G14073" t="str">
            <v>5700000030077526</v>
          </cell>
          <cell r="H14073" t="str">
            <v>苏世全</v>
          </cell>
        </row>
        <row r="14074">
          <cell r="F14074" t="str">
            <v>5700000030221126</v>
          </cell>
          <cell r="G14074" t="str">
            <v>5700000030232027</v>
          </cell>
          <cell r="H14074" t="str">
            <v>龙玉海</v>
          </cell>
        </row>
        <row r="14075">
          <cell r="F14075" t="str">
            <v>5700000030303645</v>
          </cell>
          <cell r="G14075" t="str">
            <v>5700000030304129</v>
          </cell>
          <cell r="H14075" t="str">
            <v>袁玉超</v>
          </cell>
        </row>
        <row r="14076">
          <cell r="F14076" t="str">
            <v>5700000030353920</v>
          </cell>
          <cell r="G14076" t="str">
            <v>5700000030371203</v>
          </cell>
          <cell r="H14076" t="str">
            <v>苏勇</v>
          </cell>
        </row>
        <row r="14077">
          <cell r="F14077" t="str">
            <v>5700000032200382</v>
          </cell>
          <cell r="G14077" t="str">
            <v>5700000032201177</v>
          </cell>
          <cell r="H14077" t="str">
            <v>曾永术</v>
          </cell>
        </row>
        <row r="14078">
          <cell r="F14078" t="str">
            <v>5700000032229222</v>
          </cell>
          <cell r="G14078" t="str">
            <v>5700000032244411</v>
          </cell>
          <cell r="H14078" t="str">
            <v>柯大模</v>
          </cell>
        </row>
        <row r="14079">
          <cell r="F14079" t="str">
            <v>5700000106510830</v>
          </cell>
          <cell r="G14079" t="str">
            <v>5700000106513233</v>
          </cell>
          <cell r="H14079" t="str">
            <v>苏世钧</v>
          </cell>
        </row>
        <row r="14080">
          <cell r="F14080" t="str">
            <v>5700000324752992</v>
          </cell>
          <cell r="G14080" t="str">
            <v>310051049081</v>
          </cell>
          <cell r="H14080" t="str">
            <v>叶才兴</v>
          </cell>
        </row>
        <row r="14081">
          <cell r="F14081" t="str">
            <v>3116774371</v>
          </cell>
          <cell r="G14081" t="str">
            <v>310050983874</v>
          </cell>
          <cell r="H14081" t="str">
            <v>袁明兴</v>
          </cell>
        </row>
        <row r="14082">
          <cell r="F14082" t="str">
            <v>3116774382</v>
          </cell>
          <cell r="G14082" t="str">
            <v>310050983899</v>
          </cell>
          <cell r="H14082" t="str">
            <v>袁玉政</v>
          </cell>
        </row>
        <row r="14083">
          <cell r="F14083" t="str">
            <v>3116775811</v>
          </cell>
          <cell r="G14083" t="str">
            <v>310050959547</v>
          </cell>
          <cell r="H14083" t="str">
            <v>吴明忠</v>
          </cell>
        </row>
        <row r="14084">
          <cell r="F14084" t="str">
            <v>3116778492</v>
          </cell>
          <cell r="G14084" t="str">
            <v>310050983840</v>
          </cell>
          <cell r="H14084" t="str">
            <v>徐生堂</v>
          </cell>
        </row>
        <row r="14085">
          <cell r="F14085" t="str">
            <v>3116779916</v>
          </cell>
          <cell r="G14085" t="str">
            <v>310050968592</v>
          </cell>
          <cell r="H14085" t="str">
            <v>李明军</v>
          </cell>
        </row>
        <row r="14086">
          <cell r="F14086" t="str">
            <v>3116783764</v>
          </cell>
          <cell r="G14086" t="str">
            <v>310051007254</v>
          </cell>
          <cell r="H14086" t="str">
            <v>夏贵兵</v>
          </cell>
        </row>
        <row r="14087">
          <cell r="F14087" t="str">
            <v>3116784171</v>
          </cell>
          <cell r="G14087" t="str">
            <v>310050974881</v>
          </cell>
          <cell r="H14087" t="str">
            <v>苏业富</v>
          </cell>
        </row>
        <row r="14088">
          <cell r="F14088" t="str">
            <v>3116784173</v>
          </cell>
          <cell r="G14088" t="str">
            <v>310050974887</v>
          </cell>
          <cell r="H14088" t="str">
            <v>徐世才</v>
          </cell>
        </row>
        <row r="14089">
          <cell r="F14089" t="str">
            <v>3116785413</v>
          </cell>
          <cell r="G14089" t="str">
            <v>310050968294</v>
          </cell>
          <cell r="H14089" t="str">
            <v>万培重</v>
          </cell>
        </row>
        <row r="14090">
          <cell r="F14090" t="str">
            <v>3116785623</v>
          </cell>
          <cell r="G14090" t="str">
            <v>100000313314389</v>
          </cell>
          <cell r="H14090" t="str">
            <v>张全虎</v>
          </cell>
        </row>
        <row r="14091">
          <cell r="F14091" t="str">
            <v>3116786817</v>
          </cell>
          <cell r="G14091" t="str">
            <v>310050971340</v>
          </cell>
          <cell r="H14091" t="str">
            <v>肖建富</v>
          </cell>
        </row>
        <row r="14092">
          <cell r="F14092" t="str">
            <v>3116788300</v>
          </cell>
          <cell r="G14092" t="str">
            <v>310050968481</v>
          </cell>
          <cell r="H14092" t="str">
            <v>张国礼</v>
          </cell>
        </row>
        <row r="14093">
          <cell r="F14093" t="str">
            <v>3116789828</v>
          </cell>
          <cell r="G14093" t="str">
            <v>310050996473</v>
          </cell>
          <cell r="H14093" t="str">
            <v>丁长安</v>
          </cell>
        </row>
        <row r="14094">
          <cell r="F14094" t="str">
            <v>3116789829</v>
          </cell>
          <cell r="G14094" t="str">
            <v>310050996475</v>
          </cell>
          <cell r="H14094" t="str">
            <v>黄后兰</v>
          </cell>
        </row>
        <row r="14095">
          <cell r="F14095" t="str">
            <v>3116792677</v>
          </cell>
          <cell r="G14095" t="str">
            <v>310050978283</v>
          </cell>
          <cell r="H14095" t="str">
            <v>杨志友</v>
          </cell>
        </row>
        <row r="14096">
          <cell r="F14096" t="str">
            <v>3116792685</v>
          </cell>
          <cell r="G14096" t="str">
            <v>310050978303</v>
          </cell>
          <cell r="H14096" t="str">
            <v>徐世红</v>
          </cell>
        </row>
        <row r="14097">
          <cell r="F14097" t="str">
            <v>3116793823</v>
          </cell>
          <cell r="G14097" t="str">
            <v>310051000923</v>
          </cell>
          <cell r="H14097" t="str">
            <v>刘桂成</v>
          </cell>
        </row>
        <row r="14098">
          <cell r="F14098" t="str">
            <v>3116795657</v>
          </cell>
          <cell r="G14098" t="str">
            <v>310050966309</v>
          </cell>
          <cell r="H14098" t="str">
            <v>金仲学</v>
          </cell>
        </row>
        <row r="14099">
          <cell r="F14099" t="str">
            <v>3116795660</v>
          </cell>
          <cell r="G14099" t="str">
            <v>310050966316</v>
          </cell>
          <cell r="H14099" t="str">
            <v>徐崇均</v>
          </cell>
        </row>
        <row r="14100">
          <cell r="F14100" t="str">
            <v>3116795667</v>
          </cell>
          <cell r="G14100" t="str">
            <v>310050966338</v>
          </cell>
          <cell r="H14100" t="str">
            <v>余通全</v>
          </cell>
        </row>
        <row r="14101">
          <cell r="F14101" t="str">
            <v>3116805296</v>
          </cell>
          <cell r="G14101" t="str">
            <v>310051049041</v>
          </cell>
          <cell r="H14101" t="str">
            <v>陈大富</v>
          </cell>
        </row>
        <row r="14102">
          <cell r="F14102" t="str">
            <v>3116805333</v>
          </cell>
          <cell r="G14102" t="str">
            <v>310051049094</v>
          </cell>
          <cell r="H14102" t="str">
            <v>邹金翠</v>
          </cell>
        </row>
        <row r="14103">
          <cell r="F14103" t="str">
            <v>3116806665</v>
          </cell>
          <cell r="G14103" t="str">
            <v>310051033750</v>
          </cell>
          <cell r="H14103" t="str">
            <v>徐绍银</v>
          </cell>
        </row>
        <row r="14104">
          <cell r="F14104" t="str">
            <v>3116806834</v>
          </cell>
          <cell r="G14104" t="str">
            <v>310051055404</v>
          </cell>
          <cell r="H14104" t="str">
            <v>陈大友</v>
          </cell>
        </row>
        <row r="14105">
          <cell r="F14105" t="str">
            <v>3116806838</v>
          </cell>
          <cell r="G14105" t="str">
            <v>310051055411</v>
          </cell>
          <cell r="H14105" t="str">
            <v>吴明友</v>
          </cell>
        </row>
        <row r="14106">
          <cell r="F14106" t="str">
            <v>3116807944</v>
          </cell>
          <cell r="G14106" t="str">
            <v>310051039562</v>
          </cell>
          <cell r="H14106" t="str">
            <v>徐守玉</v>
          </cell>
        </row>
        <row r="14107">
          <cell r="F14107" t="str">
            <v>3116808198</v>
          </cell>
          <cell r="G14107" t="str">
            <v>310051055420</v>
          </cell>
          <cell r="H14107" t="str">
            <v>张治如</v>
          </cell>
        </row>
        <row r="14108">
          <cell r="F14108" t="str">
            <v>3116809345</v>
          </cell>
          <cell r="G14108" t="str">
            <v>310051042629</v>
          </cell>
          <cell r="H14108" t="str">
            <v>郑兴富</v>
          </cell>
        </row>
        <row r="14109">
          <cell r="F14109" t="str">
            <v>3116809349</v>
          </cell>
          <cell r="G14109" t="str">
            <v>310051042638</v>
          </cell>
          <cell r="H14109" t="str">
            <v>雷万政</v>
          </cell>
        </row>
        <row r="14110">
          <cell r="F14110" t="str">
            <v>3116810680</v>
          </cell>
          <cell r="G14110" t="str">
            <v>310051054711</v>
          </cell>
          <cell r="H14110" t="str">
            <v>王国海</v>
          </cell>
        </row>
        <row r="14111">
          <cell r="F14111" t="str">
            <v>3116810685</v>
          </cell>
          <cell r="G14111" t="str">
            <v>310051054726</v>
          </cell>
          <cell r="H14111" t="str">
            <v>谢正福</v>
          </cell>
        </row>
        <row r="14112">
          <cell r="F14112" t="str">
            <v>3116810686</v>
          </cell>
          <cell r="G14112" t="str">
            <v>310051054727</v>
          </cell>
          <cell r="H14112" t="str">
            <v>徐世祥</v>
          </cell>
        </row>
        <row r="14113">
          <cell r="F14113" t="str">
            <v>3116815017</v>
          </cell>
          <cell r="G14113" t="str">
            <v>310051052009</v>
          </cell>
          <cell r="H14113" t="str">
            <v>袁明高</v>
          </cell>
        </row>
        <row r="14114">
          <cell r="F14114" t="str">
            <v>3116816299</v>
          </cell>
          <cell r="G14114" t="str">
            <v>310051021056</v>
          </cell>
          <cell r="H14114" t="str">
            <v>周安太</v>
          </cell>
        </row>
        <row r="14115">
          <cell r="F14115" t="str">
            <v>3116816310</v>
          </cell>
          <cell r="G14115" t="str">
            <v>310051033378</v>
          </cell>
          <cell r="H14115" t="str">
            <v>田停明</v>
          </cell>
        </row>
        <row r="14116">
          <cell r="F14116" t="str">
            <v>3116816314</v>
          </cell>
          <cell r="G14116" t="str">
            <v>310051036407</v>
          </cell>
          <cell r="H14116" t="str">
            <v>金仲友</v>
          </cell>
        </row>
        <row r="14117">
          <cell r="F14117" t="str">
            <v>3116816373</v>
          </cell>
          <cell r="G14117" t="str">
            <v>310051024364</v>
          </cell>
          <cell r="H14117" t="str">
            <v>张善财</v>
          </cell>
        </row>
        <row r="14118">
          <cell r="F14118" t="str">
            <v>3116816517</v>
          </cell>
          <cell r="G14118" t="str">
            <v>310051037117</v>
          </cell>
          <cell r="H14118" t="str">
            <v>余仕彭</v>
          </cell>
        </row>
        <row r="14119">
          <cell r="F14119" t="str">
            <v>3116816519</v>
          </cell>
          <cell r="G14119" t="str">
            <v>310051037120</v>
          </cell>
          <cell r="H14119" t="str">
            <v>徐正余</v>
          </cell>
        </row>
        <row r="14120">
          <cell r="F14120" t="str">
            <v>3116816526</v>
          </cell>
          <cell r="G14120" t="str">
            <v>310051037138</v>
          </cell>
          <cell r="H14120" t="str">
            <v>袁仕恩</v>
          </cell>
        </row>
        <row r="14121">
          <cell r="F14121" t="str">
            <v>3116816702</v>
          </cell>
          <cell r="G14121" t="str">
            <v>310051034271</v>
          </cell>
          <cell r="H14121" t="str">
            <v>刘桂祥</v>
          </cell>
        </row>
        <row r="14122">
          <cell r="F14122" t="str">
            <v>3116817246</v>
          </cell>
          <cell r="G14122" t="str">
            <v>310051058787</v>
          </cell>
          <cell r="H14122" t="str">
            <v>何兴忠</v>
          </cell>
        </row>
        <row r="14123">
          <cell r="F14123" t="str">
            <v>3116817378</v>
          </cell>
          <cell r="G14123" t="str">
            <v>310051035450</v>
          </cell>
          <cell r="H14123" t="str">
            <v>彭寿仁</v>
          </cell>
        </row>
        <row r="14124">
          <cell r="F14124" t="str">
            <v>3116817381</v>
          </cell>
          <cell r="G14124" t="str">
            <v>310051035457</v>
          </cell>
          <cell r="H14124" t="str">
            <v>陈大兴</v>
          </cell>
        </row>
        <row r="14125">
          <cell r="F14125" t="str">
            <v>3116817457</v>
          </cell>
          <cell r="G14125" t="str">
            <v>310051029579</v>
          </cell>
          <cell r="H14125" t="str">
            <v>李清高</v>
          </cell>
        </row>
        <row r="14126">
          <cell r="F14126" t="str">
            <v>3116817868</v>
          </cell>
          <cell r="G14126" t="str">
            <v>310051037052</v>
          </cell>
          <cell r="H14126" t="str">
            <v>袁明顶</v>
          </cell>
        </row>
        <row r="14127">
          <cell r="F14127" t="str">
            <v>3116819382</v>
          </cell>
          <cell r="G14127" t="str">
            <v>310051034302</v>
          </cell>
          <cell r="H14127" t="str">
            <v>袁仕信</v>
          </cell>
        </row>
        <row r="14128">
          <cell r="F14128" t="str">
            <v>3116820333</v>
          </cell>
          <cell r="G14128" t="str">
            <v>310051029771</v>
          </cell>
          <cell r="H14128" t="str">
            <v>袁玉顺</v>
          </cell>
        </row>
        <row r="14129">
          <cell r="F14129" t="str">
            <v>3116820336</v>
          </cell>
          <cell r="G14129" t="str">
            <v>310051029777</v>
          </cell>
          <cell r="H14129" t="str">
            <v>冯春友</v>
          </cell>
        </row>
        <row r="14130">
          <cell r="F14130" t="str">
            <v>3116820361</v>
          </cell>
          <cell r="G14130" t="str">
            <v>310051035960</v>
          </cell>
          <cell r="H14130" t="str">
            <v>刘贵友</v>
          </cell>
        </row>
        <row r="14131">
          <cell r="F14131" t="str">
            <v>3116821816</v>
          </cell>
          <cell r="G14131" t="str">
            <v>310051023892</v>
          </cell>
          <cell r="H14131" t="str">
            <v>邹明贵</v>
          </cell>
        </row>
        <row r="14132">
          <cell r="F14132" t="str">
            <v>3116821820</v>
          </cell>
          <cell r="G14132" t="str">
            <v>310051023901</v>
          </cell>
          <cell r="H14132" t="str">
            <v>张治兵</v>
          </cell>
        </row>
        <row r="14133">
          <cell r="F14133" t="str">
            <v>3116822002</v>
          </cell>
          <cell r="G14133" t="str">
            <v>310051042739</v>
          </cell>
          <cell r="H14133" t="str">
            <v>陈声保</v>
          </cell>
        </row>
        <row r="14134">
          <cell r="F14134" t="str">
            <v>3116823507</v>
          </cell>
          <cell r="G14134" t="str">
            <v>310051009950</v>
          </cell>
          <cell r="H14134" t="str">
            <v>邹兰义</v>
          </cell>
        </row>
        <row r="14135">
          <cell r="F14135" t="str">
            <v>3116824855</v>
          </cell>
          <cell r="G14135" t="str">
            <v>310050957345</v>
          </cell>
          <cell r="H14135" t="str">
            <v>陈国恒</v>
          </cell>
        </row>
        <row r="14136">
          <cell r="F14136" t="str">
            <v>3116825051</v>
          </cell>
          <cell r="G14136" t="str">
            <v>310050979279</v>
          </cell>
          <cell r="H14136" t="str">
            <v>杨治才</v>
          </cell>
        </row>
        <row r="14137">
          <cell r="F14137" t="str">
            <v>3116825251</v>
          </cell>
          <cell r="G14137" t="str">
            <v>310050991078</v>
          </cell>
          <cell r="H14137" t="str">
            <v>郭邦莲</v>
          </cell>
        </row>
        <row r="14138">
          <cell r="F14138" t="str">
            <v>3116825308</v>
          </cell>
          <cell r="G14138" t="str">
            <v>5700000107715050</v>
          </cell>
          <cell r="H14138" t="str">
            <v>张治友</v>
          </cell>
        </row>
        <row r="14139">
          <cell r="F14139" t="str">
            <v>3116825368</v>
          </cell>
          <cell r="G14139" t="str">
            <v>310050960820</v>
          </cell>
          <cell r="H14139" t="str">
            <v>徐正刚</v>
          </cell>
        </row>
        <row r="14140">
          <cell r="F14140" t="str">
            <v>3116826264</v>
          </cell>
          <cell r="G14140" t="str">
            <v>310050963416</v>
          </cell>
          <cell r="H14140" t="str">
            <v>王传贵</v>
          </cell>
        </row>
        <row r="14141">
          <cell r="F14141" t="str">
            <v>3116857250</v>
          </cell>
          <cell r="G14141" t="str">
            <v>310051049906</v>
          </cell>
          <cell r="H14141" t="str">
            <v>陈声祥</v>
          </cell>
        </row>
        <row r="14142">
          <cell r="F14142" t="str">
            <v>100000145603808</v>
          </cell>
          <cell r="G14142" t="str">
            <v>100000145326907</v>
          </cell>
          <cell r="H14142" t="str">
            <v>张一春</v>
          </cell>
        </row>
        <row r="14143">
          <cell r="F14143" t="str">
            <v>100000145656761</v>
          </cell>
          <cell r="G14143" t="str">
            <v>100000145611884</v>
          </cell>
          <cell r="H14143" t="str">
            <v>陈顶祥</v>
          </cell>
        </row>
        <row r="14144">
          <cell r="F14144" t="str">
            <v>100000145723137</v>
          </cell>
          <cell r="G14144" t="str">
            <v>100000145705651</v>
          </cell>
          <cell r="H14144" t="str">
            <v>杨喜成</v>
          </cell>
        </row>
        <row r="14145">
          <cell r="F14145" t="str">
            <v>100000146171963</v>
          </cell>
          <cell r="G14145" t="str">
            <v>100000146136384</v>
          </cell>
          <cell r="H14145" t="str">
            <v>祝敏格</v>
          </cell>
        </row>
        <row r="14146">
          <cell r="F14146" t="str">
            <v>100000146323204</v>
          </cell>
          <cell r="G14146" t="str">
            <v>100000146208748</v>
          </cell>
          <cell r="H14146" t="str">
            <v>徐正才</v>
          </cell>
        </row>
        <row r="14147">
          <cell r="F14147" t="str">
            <v>100000149691826</v>
          </cell>
          <cell r="G14147" t="str">
            <v>100000149658248</v>
          </cell>
          <cell r="H14147" t="str">
            <v>徐正强</v>
          </cell>
        </row>
        <row r="14148">
          <cell r="F14148" t="str">
            <v>100000149967740</v>
          </cell>
          <cell r="G14148" t="str">
            <v>100000149954954</v>
          </cell>
          <cell r="H14148" t="str">
            <v>邹金成</v>
          </cell>
        </row>
        <row r="14149">
          <cell r="F14149" t="str">
            <v>100000150162660</v>
          </cell>
          <cell r="G14149" t="str">
            <v>100000150138791</v>
          </cell>
          <cell r="H14149" t="str">
            <v>范仲金</v>
          </cell>
        </row>
        <row r="14150">
          <cell r="F14150" t="str">
            <v>100000313054312</v>
          </cell>
          <cell r="G14150" t="str">
            <v>100000313057602</v>
          </cell>
          <cell r="H14150" t="str">
            <v>祝振松</v>
          </cell>
        </row>
        <row r="14151">
          <cell r="F14151" t="str">
            <v>100000313455901</v>
          </cell>
          <cell r="G14151" t="str">
            <v>100000313462077</v>
          </cell>
          <cell r="H14151" t="str">
            <v>徐学文</v>
          </cell>
        </row>
        <row r="14152">
          <cell r="F14152" t="str">
            <v>5700000027675068</v>
          </cell>
          <cell r="G14152" t="str">
            <v>5700000027678841</v>
          </cell>
          <cell r="H14152" t="str">
            <v>何兴兵</v>
          </cell>
        </row>
        <row r="14153">
          <cell r="F14153" t="str">
            <v>5700000027767455</v>
          </cell>
          <cell r="G14153" t="str">
            <v>5700000027770098</v>
          </cell>
          <cell r="H14153" t="str">
            <v>程易成</v>
          </cell>
        </row>
        <row r="14154">
          <cell r="F14154" t="str">
            <v>5700000027811915</v>
          </cell>
          <cell r="G14154" t="str">
            <v>5700000027818100</v>
          </cell>
          <cell r="H14154" t="str">
            <v>李清学</v>
          </cell>
        </row>
        <row r="14155">
          <cell r="F14155" t="str">
            <v>5700000105974678</v>
          </cell>
          <cell r="G14155" t="str">
            <v>5700000105975581</v>
          </cell>
          <cell r="H14155" t="str">
            <v>陈祥武</v>
          </cell>
        </row>
        <row r="14156">
          <cell r="F14156" t="str">
            <v>5700000106024507</v>
          </cell>
          <cell r="G14156" t="str">
            <v>5700000106025883</v>
          </cell>
          <cell r="H14156" t="str">
            <v>汪华兵</v>
          </cell>
        </row>
        <row r="14157">
          <cell r="F14157" t="str">
            <v>5700000107251103</v>
          </cell>
          <cell r="G14157" t="str">
            <v>5700000107252720</v>
          </cell>
          <cell r="H14157" t="str">
            <v>袁玉平</v>
          </cell>
        </row>
        <row r="14158">
          <cell r="F14158" t="str">
            <v>5700000107856564</v>
          </cell>
          <cell r="G14158" t="str">
            <v>5700000107893767</v>
          </cell>
          <cell r="H14158" t="str">
            <v>周多喜</v>
          </cell>
        </row>
        <row r="14159">
          <cell r="F14159" t="str">
            <v>5700000107908171</v>
          </cell>
          <cell r="G14159" t="str">
            <v>5700000107991136</v>
          </cell>
          <cell r="H14159" t="str">
            <v>袁玉学</v>
          </cell>
        </row>
        <row r="14160">
          <cell r="F14160" t="str">
            <v>5700000108026915</v>
          </cell>
          <cell r="G14160" t="str">
            <v>5700000108072367</v>
          </cell>
          <cell r="H14160" t="str">
            <v>邹兰才</v>
          </cell>
        </row>
        <row r="14161">
          <cell r="F14161" t="str">
            <v>5700000108312242</v>
          </cell>
          <cell r="G14161" t="str">
            <v>5700000108321507</v>
          </cell>
          <cell r="H14161" t="str">
            <v>代云禄</v>
          </cell>
        </row>
        <row r="14162">
          <cell r="F14162" t="str">
            <v>5700000109641304</v>
          </cell>
          <cell r="G14162" t="str">
            <v>5700000109644339</v>
          </cell>
          <cell r="H14162" t="str">
            <v>李明勇</v>
          </cell>
        </row>
        <row r="14163">
          <cell r="F14163" t="str">
            <v>5700000109678440</v>
          </cell>
          <cell r="G14163" t="str">
            <v>5700000109678614</v>
          </cell>
          <cell r="H14163" t="str">
            <v>苏吉兰</v>
          </cell>
        </row>
        <row r="14164">
          <cell r="F14164" t="str">
            <v>5700000110750928</v>
          </cell>
          <cell r="G14164" t="str">
            <v>5700000110751372</v>
          </cell>
          <cell r="H14164" t="str">
            <v>李道军</v>
          </cell>
        </row>
        <row r="14165">
          <cell r="F14165" t="str">
            <v>5700000111006646</v>
          </cell>
          <cell r="G14165" t="str">
            <v>5700000111007251</v>
          </cell>
          <cell r="H14165" t="str">
            <v>张世茹</v>
          </cell>
        </row>
        <row r="14166">
          <cell r="F14166" t="str">
            <v>5700000131526434</v>
          </cell>
          <cell r="G14166" t="str">
            <v>100000149897232</v>
          </cell>
          <cell r="H14166" t="str">
            <v>赵作秀</v>
          </cell>
        </row>
        <row r="14167">
          <cell r="F14167" t="str">
            <v>5700000131754665</v>
          </cell>
          <cell r="G14167" t="str">
            <v>310051029778</v>
          </cell>
          <cell r="H14167" t="str">
            <v>冯春山</v>
          </cell>
        </row>
        <row r="14168">
          <cell r="F14168" t="str">
            <v>5700000131755727</v>
          </cell>
          <cell r="G14168" t="str">
            <v>100000150009090</v>
          </cell>
          <cell r="H14168" t="str">
            <v>王国义</v>
          </cell>
        </row>
        <row r="14169">
          <cell r="F14169" t="str">
            <v>5700000131830168</v>
          </cell>
          <cell r="G14169" t="str">
            <v>5700000108521950</v>
          </cell>
          <cell r="H14169" t="str">
            <v>刘胜松</v>
          </cell>
        </row>
        <row r="14170">
          <cell r="F14170" t="str">
            <v>5700000237027056</v>
          </cell>
          <cell r="G14170" t="str">
            <v>5700000237003067</v>
          </cell>
          <cell r="H14170" t="str">
            <v>俞明春</v>
          </cell>
        </row>
        <row r="14171">
          <cell r="F14171" t="str">
            <v>5700000244187259</v>
          </cell>
          <cell r="G14171" t="str">
            <v>5700000244187260</v>
          </cell>
          <cell r="H14171" t="str">
            <v>柯友忠</v>
          </cell>
        </row>
        <row r="14172">
          <cell r="F14172" t="str">
            <v>5700000312514641</v>
          </cell>
          <cell r="G14172" t="str">
            <v>5700000312514650</v>
          </cell>
          <cell r="H14172" t="str">
            <v>徐世聪</v>
          </cell>
        </row>
        <row r="14173">
          <cell r="F14173" t="str">
            <v>5700000757348777</v>
          </cell>
          <cell r="G14173" t="str">
            <v>5700000757348778</v>
          </cell>
          <cell r="H14173" t="str">
            <v>刘道连</v>
          </cell>
        </row>
        <row r="14174">
          <cell r="F14174" t="str">
            <v>3116774372</v>
          </cell>
          <cell r="G14174" t="str">
            <v>5700000113618734</v>
          </cell>
          <cell r="H14174" t="str">
            <v>陈阳梅</v>
          </cell>
        </row>
        <row r="14175">
          <cell r="F14175" t="str">
            <v>3116774499</v>
          </cell>
          <cell r="G14175" t="str">
            <v>310050996387</v>
          </cell>
          <cell r="H14175" t="str">
            <v>杜尚学</v>
          </cell>
        </row>
        <row r="14176">
          <cell r="F14176" t="str">
            <v>3116774501</v>
          </cell>
          <cell r="G14176" t="str">
            <v>310050996391</v>
          </cell>
          <cell r="H14176" t="str">
            <v>祝振兵</v>
          </cell>
        </row>
        <row r="14177">
          <cell r="F14177" t="str">
            <v>3116774502</v>
          </cell>
          <cell r="G14177" t="str">
            <v>310050996393</v>
          </cell>
          <cell r="H14177" t="str">
            <v>周德香</v>
          </cell>
        </row>
        <row r="14178">
          <cell r="F14178" t="str">
            <v>3116775412</v>
          </cell>
          <cell r="G14178" t="str">
            <v>310051006073</v>
          </cell>
          <cell r="H14178" t="str">
            <v>赵良德</v>
          </cell>
        </row>
        <row r="14179">
          <cell r="F14179" t="str">
            <v>3116775803</v>
          </cell>
          <cell r="G14179" t="str">
            <v>310050959526</v>
          </cell>
          <cell r="H14179" t="str">
            <v>杨守祥</v>
          </cell>
        </row>
        <row r="14180">
          <cell r="F14180" t="str">
            <v>3116775808</v>
          </cell>
          <cell r="G14180" t="str">
            <v>310050959542</v>
          </cell>
          <cell r="H14180" t="str">
            <v>陈光俭</v>
          </cell>
        </row>
        <row r="14181">
          <cell r="F14181" t="str">
            <v>3116775810</v>
          </cell>
          <cell r="G14181" t="str">
            <v>310050959545</v>
          </cell>
          <cell r="H14181" t="str">
            <v>祝敏念</v>
          </cell>
        </row>
        <row r="14182">
          <cell r="F14182" t="str">
            <v>3116775817</v>
          </cell>
          <cell r="G14182" t="str">
            <v>310050962581</v>
          </cell>
          <cell r="H14182" t="str">
            <v>袁玉银</v>
          </cell>
        </row>
        <row r="14183">
          <cell r="F14183" t="str">
            <v>3116775820</v>
          </cell>
          <cell r="G14183" t="str">
            <v>310050962593</v>
          </cell>
          <cell r="H14183" t="str">
            <v>吴志才</v>
          </cell>
        </row>
        <row r="14184">
          <cell r="F14184" t="str">
            <v>3116778493</v>
          </cell>
          <cell r="G14184" t="str">
            <v>310050983843</v>
          </cell>
          <cell r="H14184" t="str">
            <v>龚伦友</v>
          </cell>
        </row>
        <row r="14185">
          <cell r="F14185" t="str">
            <v>3116778535</v>
          </cell>
          <cell r="G14185" t="str">
            <v>310050965553</v>
          </cell>
          <cell r="H14185" t="str">
            <v>祝振平</v>
          </cell>
        </row>
        <row r="14186">
          <cell r="F14186" t="str">
            <v>3116779911</v>
          </cell>
          <cell r="G14186" t="str">
            <v>310050965565</v>
          </cell>
          <cell r="H14186" t="str">
            <v>马宗成</v>
          </cell>
        </row>
        <row r="14187">
          <cell r="F14187" t="str">
            <v>3116779914</v>
          </cell>
          <cell r="G14187" t="str">
            <v>310050965572</v>
          </cell>
          <cell r="H14187" t="str">
            <v>黄云德</v>
          </cell>
        </row>
        <row r="14188">
          <cell r="F14188" t="str">
            <v>3116781146</v>
          </cell>
          <cell r="G14188" t="str">
            <v>310050989580</v>
          </cell>
          <cell r="H14188" t="str">
            <v>唐光华</v>
          </cell>
        </row>
        <row r="14189">
          <cell r="F14189" t="str">
            <v>3116781148</v>
          </cell>
          <cell r="G14189" t="str">
            <v>310050989584</v>
          </cell>
          <cell r="H14189" t="str">
            <v>徐代玖</v>
          </cell>
        </row>
        <row r="14190">
          <cell r="F14190" t="str">
            <v>3116781152</v>
          </cell>
          <cell r="G14190" t="str">
            <v>310050989598</v>
          </cell>
          <cell r="H14190" t="str">
            <v>祝振广</v>
          </cell>
        </row>
        <row r="14191">
          <cell r="F14191" t="str">
            <v>3116781428</v>
          </cell>
          <cell r="G14191" t="str">
            <v>310050962753</v>
          </cell>
          <cell r="H14191" t="str">
            <v>龚伦勤</v>
          </cell>
        </row>
        <row r="14192">
          <cell r="F14192" t="str">
            <v>3116783010</v>
          </cell>
          <cell r="G14192" t="str">
            <v>310050969409</v>
          </cell>
          <cell r="H14192" t="str">
            <v>祝振培</v>
          </cell>
        </row>
        <row r="14193">
          <cell r="F14193" t="str">
            <v>3116783761</v>
          </cell>
          <cell r="G14193" t="str">
            <v>310051007244</v>
          </cell>
          <cell r="H14193" t="str">
            <v>杜少友</v>
          </cell>
        </row>
        <row r="14194">
          <cell r="F14194" t="str">
            <v>3116783765</v>
          </cell>
          <cell r="G14194" t="str">
            <v>310051007255</v>
          </cell>
          <cell r="H14194" t="str">
            <v>祝恒松</v>
          </cell>
        </row>
        <row r="14195">
          <cell r="F14195" t="str">
            <v>3116784169</v>
          </cell>
          <cell r="G14195" t="str">
            <v>310050974876</v>
          </cell>
          <cell r="H14195" t="str">
            <v>孙世德</v>
          </cell>
        </row>
        <row r="14196">
          <cell r="F14196" t="str">
            <v>3116784175</v>
          </cell>
          <cell r="G14196" t="str">
            <v>310050977895</v>
          </cell>
          <cell r="H14196" t="str">
            <v>祝恒武</v>
          </cell>
        </row>
        <row r="14197">
          <cell r="F14197" t="str">
            <v>3116784176</v>
          </cell>
          <cell r="G14197" t="str">
            <v>310050977898</v>
          </cell>
          <cell r="H14197" t="str">
            <v>祝振斌</v>
          </cell>
        </row>
        <row r="14198">
          <cell r="F14198" t="str">
            <v>3116784178</v>
          </cell>
          <cell r="G14198" t="str">
            <v>310050977902</v>
          </cell>
          <cell r="H14198" t="str">
            <v>顾元美</v>
          </cell>
        </row>
        <row r="14199">
          <cell r="F14199" t="str">
            <v>3116784181</v>
          </cell>
          <cell r="G14199" t="str">
            <v>310050977908</v>
          </cell>
          <cell r="H14199" t="str">
            <v>袁丹春</v>
          </cell>
        </row>
        <row r="14200">
          <cell r="F14200" t="str">
            <v>3116784184</v>
          </cell>
          <cell r="G14200" t="str">
            <v>310050977918</v>
          </cell>
          <cell r="H14200" t="str">
            <v>龚光练</v>
          </cell>
        </row>
        <row r="14201">
          <cell r="F14201" t="str">
            <v>3116784187</v>
          </cell>
          <cell r="G14201" t="str">
            <v>310050977924</v>
          </cell>
          <cell r="H14201" t="str">
            <v>祝敏奎</v>
          </cell>
        </row>
        <row r="14202">
          <cell r="F14202" t="str">
            <v>3116784358</v>
          </cell>
          <cell r="G14202" t="str">
            <v>310050993677</v>
          </cell>
          <cell r="H14202" t="str">
            <v>刘兴地</v>
          </cell>
        </row>
        <row r="14203">
          <cell r="F14203" t="str">
            <v>3116784363</v>
          </cell>
          <cell r="G14203" t="str">
            <v>310050993691</v>
          </cell>
          <cell r="H14203" t="str">
            <v>祝振福</v>
          </cell>
        </row>
        <row r="14204">
          <cell r="F14204" t="str">
            <v>3116784368</v>
          </cell>
          <cell r="G14204" t="str">
            <v>310050993705</v>
          </cell>
          <cell r="H14204" t="str">
            <v>徐永贵</v>
          </cell>
        </row>
        <row r="14205">
          <cell r="F14205" t="str">
            <v>3116785415</v>
          </cell>
          <cell r="G14205" t="str">
            <v>310050968300</v>
          </cell>
          <cell r="H14205" t="str">
            <v>张树银</v>
          </cell>
        </row>
        <row r="14206">
          <cell r="F14206" t="str">
            <v>3116785417</v>
          </cell>
          <cell r="G14206" t="str">
            <v>310050971315</v>
          </cell>
          <cell r="H14206" t="str">
            <v>王伦双</v>
          </cell>
        </row>
        <row r="14207">
          <cell r="F14207" t="str">
            <v>3116785624</v>
          </cell>
          <cell r="G14207" t="str">
            <v>310050978040</v>
          </cell>
          <cell r="H14207" t="str">
            <v>苏继军</v>
          </cell>
        </row>
        <row r="14208">
          <cell r="F14208" t="str">
            <v>3116785625</v>
          </cell>
          <cell r="G14208" t="str">
            <v>310050978042</v>
          </cell>
          <cell r="H14208" t="str">
            <v>桂洪银</v>
          </cell>
        </row>
        <row r="14209">
          <cell r="F14209" t="str">
            <v>3116785626</v>
          </cell>
          <cell r="G14209" t="str">
            <v>310050978043</v>
          </cell>
          <cell r="H14209" t="str">
            <v>陈庭宽</v>
          </cell>
        </row>
        <row r="14210">
          <cell r="F14210" t="str">
            <v>3116785632</v>
          </cell>
          <cell r="G14210" t="str">
            <v>310050978059</v>
          </cell>
          <cell r="H14210" t="str">
            <v>杨贵成</v>
          </cell>
        </row>
        <row r="14211">
          <cell r="F14211" t="str">
            <v>3116785633</v>
          </cell>
          <cell r="G14211" t="str">
            <v>310050978060</v>
          </cell>
          <cell r="H14211" t="str">
            <v>廖礼万</v>
          </cell>
        </row>
        <row r="14212">
          <cell r="F14212" t="str">
            <v>3116785831</v>
          </cell>
          <cell r="G14212" t="str">
            <v>310050978178</v>
          </cell>
          <cell r="H14212" t="str">
            <v>朱昌银</v>
          </cell>
        </row>
        <row r="14213">
          <cell r="F14213" t="str">
            <v>3116785832</v>
          </cell>
          <cell r="G14213" t="str">
            <v>310050978179</v>
          </cell>
          <cell r="H14213" t="str">
            <v>朱顺明</v>
          </cell>
        </row>
        <row r="14214">
          <cell r="F14214" t="str">
            <v>3116786683</v>
          </cell>
          <cell r="G14214" t="str">
            <v>310050997671</v>
          </cell>
          <cell r="H14214" t="str">
            <v>杨先财</v>
          </cell>
        </row>
        <row r="14215">
          <cell r="F14215" t="str">
            <v>3116786686</v>
          </cell>
          <cell r="G14215" t="str">
            <v>310050997680</v>
          </cell>
          <cell r="H14215" t="str">
            <v>代云忠</v>
          </cell>
        </row>
        <row r="14216">
          <cell r="F14216" t="str">
            <v>3116786689</v>
          </cell>
          <cell r="G14216" t="str">
            <v>310050997688</v>
          </cell>
          <cell r="H14216" t="str">
            <v>李洪明</v>
          </cell>
        </row>
        <row r="14217">
          <cell r="F14217" t="str">
            <v>3116786812</v>
          </cell>
          <cell r="G14217" t="str">
            <v>310050971326</v>
          </cell>
          <cell r="H14217" t="str">
            <v>张尚成</v>
          </cell>
        </row>
        <row r="14218">
          <cell r="F14218" t="str">
            <v>3116786823</v>
          </cell>
          <cell r="G14218" t="str">
            <v>310050971359</v>
          </cell>
          <cell r="H14218" t="str">
            <v>郑富伦</v>
          </cell>
        </row>
        <row r="14219">
          <cell r="F14219" t="str">
            <v>3116786892</v>
          </cell>
          <cell r="G14219" t="str">
            <v>310050965426</v>
          </cell>
          <cell r="H14219" t="str">
            <v>王洪军</v>
          </cell>
        </row>
        <row r="14220">
          <cell r="F14220" t="str">
            <v>3116786894</v>
          </cell>
          <cell r="G14220" t="str">
            <v>310050965433</v>
          </cell>
          <cell r="H14220" t="str">
            <v>徐永青</v>
          </cell>
        </row>
        <row r="14221">
          <cell r="F14221" t="str">
            <v>3116788291</v>
          </cell>
          <cell r="G14221" t="str">
            <v>5700000009727657</v>
          </cell>
          <cell r="H14221" t="str">
            <v>陈世根</v>
          </cell>
        </row>
        <row r="14222">
          <cell r="F14222" t="str">
            <v>3116788293</v>
          </cell>
          <cell r="G14222" t="str">
            <v>310050968462</v>
          </cell>
          <cell r="H14222" t="str">
            <v>祝振贵</v>
          </cell>
        </row>
        <row r="14223">
          <cell r="F14223" t="str">
            <v>3116788296</v>
          </cell>
          <cell r="G14223" t="str">
            <v>310050968469</v>
          </cell>
          <cell r="H14223" t="str">
            <v>储茂成</v>
          </cell>
        </row>
        <row r="14224">
          <cell r="F14224" t="str">
            <v>3116788298</v>
          </cell>
          <cell r="G14224" t="str">
            <v>310050968474</v>
          </cell>
          <cell r="H14224" t="str">
            <v>祝恒立</v>
          </cell>
        </row>
        <row r="14225">
          <cell r="F14225" t="str">
            <v>3116788302</v>
          </cell>
          <cell r="G14225" t="str">
            <v>310050968485</v>
          </cell>
          <cell r="H14225" t="str">
            <v>徐守平</v>
          </cell>
        </row>
        <row r="14226">
          <cell r="F14226" t="str">
            <v>3116789543</v>
          </cell>
          <cell r="G14226" t="str">
            <v>310051003814</v>
          </cell>
          <cell r="H14226" t="str">
            <v>祝敏安</v>
          </cell>
        </row>
        <row r="14227">
          <cell r="F14227" t="str">
            <v>3116789824</v>
          </cell>
          <cell r="G14227" t="str">
            <v>310050996463</v>
          </cell>
          <cell r="H14227" t="str">
            <v>祝振田</v>
          </cell>
        </row>
        <row r="14228">
          <cell r="F14228" t="str">
            <v>3116789827</v>
          </cell>
          <cell r="G14228" t="str">
            <v>310050996470</v>
          </cell>
          <cell r="H14228" t="str">
            <v>李官新</v>
          </cell>
        </row>
        <row r="14229">
          <cell r="F14229" t="str">
            <v>3116792421</v>
          </cell>
          <cell r="G14229" t="str">
            <v>310051000904</v>
          </cell>
          <cell r="H14229" t="str">
            <v>杨志华</v>
          </cell>
        </row>
        <row r="14230">
          <cell r="F14230" t="str">
            <v>3116793624</v>
          </cell>
          <cell r="G14230" t="str">
            <v>310050998104</v>
          </cell>
          <cell r="H14230" t="str">
            <v>廖明意</v>
          </cell>
        </row>
        <row r="14231">
          <cell r="F14231" t="str">
            <v>3116793626</v>
          </cell>
          <cell r="G14231" t="str">
            <v>310050998110</v>
          </cell>
          <cell r="H14231" t="str">
            <v>苏词林</v>
          </cell>
        </row>
        <row r="14232">
          <cell r="F14232" t="str">
            <v>3116793636</v>
          </cell>
          <cell r="G14232" t="str">
            <v>310050998858</v>
          </cell>
          <cell r="H14232" t="str">
            <v>程楚银</v>
          </cell>
        </row>
        <row r="14233">
          <cell r="F14233" t="str">
            <v>3116793824</v>
          </cell>
          <cell r="G14233" t="str">
            <v>310051000925</v>
          </cell>
          <cell r="H14233" t="str">
            <v>储春勇</v>
          </cell>
        </row>
        <row r="14234">
          <cell r="F14234" t="str">
            <v>3116793830</v>
          </cell>
          <cell r="G14234" t="str">
            <v>310051000132</v>
          </cell>
          <cell r="H14234" t="str">
            <v>祝志明</v>
          </cell>
        </row>
        <row r="14235">
          <cell r="F14235" t="str">
            <v>3116794198</v>
          </cell>
          <cell r="G14235" t="str">
            <v>310050975416</v>
          </cell>
          <cell r="H14235" t="str">
            <v>唐成顺</v>
          </cell>
        </row>
        <row r="14236">
          <cell r="F14236" t="str">
            <v>3116794984</v>
          </cell>
          <cell r="G14236" t="str">
            <v>310051003224</v>
          </cell>
          <cell r="H14236" t="str">
            <v>祝恒平</v>
          </cell>
        </row>
        <row r="14237">
          <cell r="F14237" t="str">
            <v>3116794985</v>
          </cell>
          <cell r="G14237" t="str">
            <v>310051003229</v>
          </cell>
          <cell r="H14237" t="str">
            <v>龚伦福</v>
          </cell>
        </row>
        <row r="14238">
          <cell r="F14238" t="str">
            <v>3116795659</v>
          </cell>
          <cell r="G14238" t="str">
            <v>310050966314</v>
          </cell>
          <cell r="H14238" t="str">
            <v>张自忠</v>
          </cell>
        </row>
        <row r="14239">
          <cell r="F14239" t="str">
            <v>3116795661</v>
          </cell>
          <cell r="G14239" t="str">
            <v>310050966320</v>
          </cell>
          <cell r="H14239" t="str">
            <v>赵联贵</v>
          </cell>
        </row>
        <row r="14240">
          <cell r="F14240" t="str">
            <v>3116795664</v>
          </cell>
          <cell r="G14240" t="str">
            <v>310050966328</v>
          </cell>
          <cell r="H14240" t="str">
            <v>马宗建</v>
          </cell>
        </row>
        <row r="14241">
          <cell r="F14241" t="str">
            <v>3116795670</v>
          </cell>
          <cell r="G14241" t="str">
            <v>310050966343</v>
          </cell>
          <cell r="H14241" t="str">
            <v>祝振保</v>
          </cell>
        </row>
        <row r="14242">
          <cell r="F14242" t="str">
            <v>3116795674</v>
          </cell>
          <cell r="G14242" t="str">
            <v>310050969372</v>
          </cell>
          <cell r="H14242" t="str">
            <v>周兴礼</v>
          </cell>
        </row>
        <row r="14243">
          <cell r="F14243" t="str">
            <v>3116796382</v>
          </cell>
          <cell r="G14243" t="str">
            <v>310051003240</v>
          </cell>
          <cell r="H14243" t="str">
            <v>苏词明</v>
          </cell>
        </row>
        <row r="14244">
          <cell r="F14244" t="str">
            <v>3116796398</v>
          </cell>
          <cell r="G14244" t="str">
            <v>310051003995</v>
          </cell>
          <cell r="H14244" t="str">
            <v>刘立成</v>
          </cell>
        </row>
        <row r="14245">
          <cell r="F14245" t="str">
            <v>3116802551</v>
          </cell>
          <cell r="G14245" t="str">
            <v>310051015373</v>
          </cell>
          <cell r="H14245" t="str">
            <v>陈盛学</v>
          </cell>
        </row>
        <row r="14246">
          <cell r="F14246" t="str">
            <v>3116802552</v>
          </cell>
          <cell r="G14246" t="str">
            <v>310051015375</v>
          </cell>
          <cell r="H14246" t="str">
            <v>祝敏主</v>
          </cell>
        </row>
        <row r="14247">
          <cell r="F14247" t="str">
            <v>3116803764</v>
          </cell>
          <cell r="G14247" t="str">
            <v>310051042677</v>
          </cell>
          <cell r="H14247" t="str">
            <v>郭其广</v>
          </cell>
        </row>
        <row r="14248">
          <cell r="F14248" t="str">
            <v>3116803768</v>
          </cell>
          <cell r="G14248" t="str">
            <v>310051042682</v>
          </cell>
          <cell r="H14248" t="str">
            <v>龚仁华</v>
          </cell>
        </row>
        <row r="14249">
          <cell r="F14249" t="str">
            <v>3116803953</v>
          </cell>
          <cell r="G14249" t="str">
            <v>310051046038</v>
          </cell>
          <cell r="H14249" t="str">
            <v>祝振林</v>
          </cell>
        </row>
        <row r="14250">
          <cell r="F14250" t="str">
            <v>3116803957</v>
          </cell>
          <cell r="G14250" t="str">
            <v>310051046049</v>
          </cell>
          <cell r="H14250" t="str">
            <v>李显锋</v>
          </cell>
        </row>
        <row r="14251">
          <cell r="F14251" t="str">
            <v>3116803965</v>
          </cell>
          <cell r="G14251" t="str">
            <v>310051046066</v>
          </cell>
          <cell r="H14251" t="str">
            <v>祝敏奇</v>
          </cell>
        </row>
        <row r="14252">
          <cell r="F14252" t="str">
            <v>3116803967</v>
          </cell>
          <cell r="G14252" t="str">
            <v>310051049085</v>
          </cell>
          <cell r="H14252" t="str">
            <v>祝振喜</v>
          </cell>
        </row>
        <row r="14253">
          <cell r="F14253" t="str">
            <v>3116803982</v>
          </cell>
          <cell r="G14253" t="str">
            <v>310051027689</v>
          </cell>
          <cell r="H14253" t="str">
            <v>郭其学</v>
          </cell>
        </row>
        <row r="14254">
          <cell r="F14254" t="str">
            <v>3116803984</v>
          </cell>
          <cell r="G14254" t="str">
            <v>310051027696</v>
          </cell>
          <cell r="H14254" t="str">
            <v>周国林</v>
          </cell>
        </row>
        <row r="14255">
          <cell r="F14255" t="str">
            <v>3116803990</v>
          </cell>
          <cell r="G14255" t="str">
            <v>310051027712</v>
          </cell>
          <cell r="H14255" t="str">
            <v>祝恒录</v>
          </cell>
        </row>
        <row r="14256">
          <cell r="F14256" t="str">
            <v>3116805071</v>
          </cell>
          <cell r="G14256" t="str">
            <v>310051039380</v>
          </cell>
          <cell r="H14256" t="str">
            <v>张自成</v>
          </cell>
        </row>
        <row r="14257">
          <cell r="F14257" t="str">
            <v>3116805074</v>
          </cell>
          <cell r="G14257" t="str">
            <v>310051039390</v>
          </cell>
          <cell r="H14257" t="str">
            <v>祝振腊</v>
          </cell>
        </row>
        <row r="14258">
          <cell r="F14258" t="str">
            <v>3116805077</v>
          </cell>
          <cell r="G14258" t="str">
            <v>310051039396</v>
          </cell>
          <cell r="H14258" t="str">
            <v>龚伦政</v>
          </cell>
        </row>
        <row r="14259">
          <cell r="F14259" t="str">
            <v>3116805086</v>
          </cell>
          <cell r="G14259" t="str">
            <v>310051042441</v>
          </cell>
          <cell r="H14259" t="str">
            <v>唐少保</v>
          </cell>
        </row>
        <row r="14260">
          <cell r="F14260" t="str">
            <v>3116805169</v>
          </cell>
          <cell r="G14260" t="str">
            <v>310051045743</v>
          </cell>
          <cell r="H14260" t="str">
            <v>陈飞兵</v>
          </cell>
        </row>
        <row r="14261">
          <cell r="F14261" t="str">
            <v>3116805332</v>
          </cell>
          <cell r="G14261" t="str">
            <v>310051049090</v>
          </cell>
          <cell r="H14261" t="str">
            <v>佘文笔</v>
          </cell>
        </row>
        <row r="14262">
          <cell r="F14262" t="str">
            <v>3116805334</v>
          </cell>
          <cell r="G14262" t="str">
            <v>310051049097</v>
          </cell>
          <cell r="H14262" t="str">
            <v>罗小峰</v>
          </cell>
        </row>
        <row r="14263">
          <cell r="F14263" t="str">
            <v>3116805335</v>
          </cell>
          <cell r="G14263" t="str">
            <v>310051049098</v>
          </cell>
          <cell r="H14263" t="str">
            <v>祝振凡</v>
          </cell>
        </row>
        <row r="14264">
          <cell r="F14264" t="str">
            <v>3116805336</v>
          </cell>
          <cell r="G14264" t="str">
            <v>310051049103</v>
          </cell>
          <cell r="H14264" t="str">
            <v>唐光仁</v>
          </cell>
        </row>
        <row r="14265">
          <cell r="F14265" t="str">
            <v>3116806465</v>
          </cell>
          <cell r="G14265" t="str">
            <v>310051042443</v>
          </cell>
          <cell r="H14265" t="str">
            <v>唐宗兴</v>
          </cell>
        </row>
        <row r="14266">
          <cell r="F14266" t="str">
            <v>3116806550</v>
          </cell>
          <cell r="G14266" t="str">
            <v>310051036513</v>
          </cell>
          <cell r="H14266" t="str">
            <v>祝振东</v>
          </cell>
        </row>
        <row r="14267">
          <cell r="F14267" t="str">
            <v>3116806654</v>
          </cell>
          <cell r="G14267" t="str">
            <v>310051033725</v>
          </cell>
          <cell r="H14267" t="str">
            <v>陈胜安</v>
          </cell>
        </row>
        <row r="14268">
          <cell r="F14268" t="str">
            <v>3116806656</v>
          </cell>
          <cell r="G14268" t="str">
            <v>5700000009724206</v>
          </cell>
          <cell r="H14268" t="str">
            <v>胡建忠</v>
          </cell>
        </row>
        <row r="14269">
          <cell r="F14269" t="str">
            <v>3116806828</v>
          </cell>
          <cell r="G14269" t="str">
            <v>310051052373</v>
          </cell>
          <cell r="H14269" t="str">
            <v>祝振义</v>
          </cell>
        </row>
        <row r="14270">
          <cell r="F14270" t="str">
            <v>3116806829</v>
          </cell>
          <cell r="G14270" t="str">
            <v>310051052374</v>
          </cell>
          <cell r="H14270" t="str">
            <v>周昌银</v>
          </cell>
        </row>
        <row r="14271">
          <cell r="F14271" t="str">
            <v>3116806831</v>
          </cell>
          <cell r="G14271" t="str">
            <v>310051052381</v>
          </cell>
          <cell r="H14271" t="str">
            <v>胡永兴</v>
          </cell>
        </row>
        <row r="14272">
          <cell r="F14272" t="str">
            <v>3116806836</v>
          </cell>
          <cell r="G14272" t="str">
            <v>310051055408</v>
          </cell>
          <cell r="H14272" t="str">
            <v>杨显忠</v>
          </cell>
        </row>
        <row r="14273">
          <cell r="F14273" t="str">
            <v>3116806837</v>
          </cell>
          <cell r="G14273" t="str">
            <v>310051055409</v>
          </cell>
          <cell r="H14273" t="str">
            <v>李清卫</v>
          </cell>
        </row>
        <row r="14274">
          <cell r="F14274" t="str">
            <v>3116807945</v>
          </cell>
          <cell r="G14274" t="str">
            <v>310051039565</v>
          </cell>
          <cell r="H14274" t="str">
            <v>龚伦显</v>
          </cell>
        </row>
        <row r="14275">
          <cell r="F14275" t="str">
            <v>3116807948</v>
          </cell>
          <cell r="G14275" t="str">
            <v>310051039572</v>
          </cell>
          <cell r="H14275" t="str">
            <v>储正银</v>
          </cell>
        </row>
        <row r="14276">
          <cell r="F14276" t="str">
            <v>3116808028</v>
          </cell>
          <cell r="G14276" t="str">
            <v>310051036793</v>
          </cell>
          <cell r="H14276" t="str">
            <v>何应祥</v>
          </cell>
        </row>
        <row r="14277">
          <cell r="F14277" t="str">
            <v>3116809336</v>
          </cell>
          <cell r="G14277" t="str">
            <v>310051039583</v>
          </cell>
          <cell r="H14277" t="str">
            <v>陈盛方</v>
          </cell>
        </row>
        <row r="14278">
          <cell r="F14278" t="str">
            <v>3116809347</v>
          </cell>
          <cell r="G14278" t="str">
            <v>310051042634</v>
          </cell>
          <cell r="H14278" t="str">
            <v>龚伦佑</v>
          </cell>
        </row>
        <row r="14279">
          <cell r="F14279" t="str">
            <v>3116809350</v>
          </cell>
          <cell r="G14279" t="str">
            <v>310051042642</v>
          </cell>
          <cell r="H14279" t="str">
            <v>郭启月</v>
          </cell>
        </row>
        <row r="14280">
          <cell r="F14280" t="str">
            <v>3116809352</v>
          </cell>
          <cell r="G14280" t="str">
            <v>5700000110026952</v>
          </cell>
          <cell r="H14280" t="str">
            <v>郭玉钟</v>
          </cell>
        </row>
        <row r="14281">
          <cell r="F14281" t="str">
            <v>3116809354</v>
          </cell>
          <cell r="G14281" t="str">
            <v>310051042652</v>
          </cell>
          <cell r="H14281" t="str">
            <v>祝振先</v>
          </cell>
        </row>
        <row r="14282">
          <cell r="F14282" t="str">
            <v>3116809374</v>
          </cell>
          <cell r="G14282" t="str">
            <v>310051054966</v>
          </cell>
          <cell r="H14282" t="str">
            <v>罗吉保</v>
          </cell>
        </row>
        <row r="14283">
          <cell r="F14283" t="str">
            <v>3116810678</v>
          </cell>
          <cell r="G14283" t="str">
            <v>310051054704</v>
          </cell>
          <cell r="H14283" t="str">
            <v>祝振金</v>
          </cell>
        </row>
        <row r="14284">
          <cell r="F14284" t="str">
            <v>3116810684</v>
          </cell>
          <cell r="G14284" t="str">
            <v>310051054725</v>
          </cell>
          <cell r="H14284" t="str">
            <v>龚仁富</v>
          </cell>
        </row>
        <row r="14285">
          <cell r="F14285" t="str">
            <v>3116810690</v>
          </cell>
          <cell r="G14285" t="str">
            <v>310051057750</v>
          </cell>
          <cell r="H14285" t="str">
            <v>朱顺友</v>
          </cell>
        </row>
        <row r="14286">
          <cell r="F14286" t="str">
            <v>3116810771</v>
          </cell>
          <cell r="G14286" t="str">
            <v>310051058029</v>
          </cell>
          <cell r="H14286" t="str">
            <v>祝恒松</v>
          </cell>
        </row>
        <row r="14287">
          <cell r="F14287" t="str">
            <v>3116810789</v>
          </cell>
          <cell r="G14287" t="str">
            <v>310051021353</v>
          </cell>
          <cell r="H14287" t="str">
            <v>龚伦顺</v>
          </cell>
        </row>
        <row r="14288">
          <cell r="F14288" t="str">
            <v>3116810791</v>
          </cell>
          <cell r="G14288" t="str">
            <v>310051021356</v>
          </cell>
          <cell r="H14288" t="str">
            <v>郑龙</v>
          </cell>
        </row>
        <row r="14289">
          <cell r="F14289" t="str">
            <v>3116812340</v>
          </cell>
          <cell r="G14289" t="str">
            <v>310051018711</v>
          </cell>
          <cell r="H14289" t="str">
            <v>王伦军</v>
          </cell>
        </row>
        <row r="14290">
          <cell r="F14290" t="str">
            <v>3116812341</v>
          </cell>
          <cell r="G14290" t="str">
            <v>310051018714</v>
          </cell>
          <cell r="H14290" t="str">
            <v>祝敏六</v>
          </cell>
        </row>
        <row r="14291">
          <cell r="F14291" t="str">
            <v>3116814694</v>
          </cell>
          <cell r="G14291" t="str">
            <v>310051011370</v>
          </cell>
          <cell r="H14291" t="str">
            <v>李清明</v>
          </cell>
        </row>
        <row r="14292">
          <cell r="F14292" t="str">
            <v>3116814973</v>
          </cell>
          <cell r="G14292" t="str">
            <v>310051024341</v>
          </cell>
          <cell r="H14292" t="str">
            <v>祝敏益</v>
          </cell>
        </row>
        <row r="14293">
          <cell r="F14293" t="str">
            <v>3116815197</v>
          </cell>
          <cell r="G14293" t="str">
            <v>310051010374</v>
          </cell>
          <cell r="H14293" t="str">
            <v>祝恒德</v>
          </cell>
        </row>
        <row r="14294">
          <cell r="F14294" t="str">
            <v>3116816059</v>
          </cell>
          <cell r="G14294" t="str">
            <v>310051029565</v>
          </cell>
          <cell r="H14294" t="str">
            <v>赵良友</v>
          </cell>
        </row>
        <row r="14295">
          <cell r="F14295" t="str">
            <v>3116816294</v>
          </cell>
          <cell r="G14295" t="str">
            <v>310051021040</v>
          </cell>
          <cell r="H14295" t="str">
            <v>龚伦军</v>
          </cell>
        </row>
        <row r="14296">
          <cell r="F14296" t="str">
            <v>3116816297</v>
          </cell>
          <cell r="G14296" t="str">
            <v>310051021051</v>
          </cell>
          <cell r="H14296" t="str">
            <v>徐世宝</v>
          </cell>
        </row>
        <row r="14297">
          <cell r="F14297" t="str">
            <v>3116816312</v>
          </cell>
          <cell r="G14297" t="str">
            <v>310051036403</v>
          </cell>
          <cell r="H14297" t="str">
            <v>祝振能</v>
          </cell>
        </row>
        <row r="14298">
          <cell r="F14298" t="str">
            <v>3116816320</v>
          </cell>
          <cell r="G14298" t="str">
            <v>310051036426</v>
          </cell>
          <cell r="H14298" t="str">
            <v>周昌保</v>
          </cell>
        </row>
        <row r="14299">
          <cell r="F14299" t="str">
            <v>3116816323</v>
          </cell>
          <cell r="G14299" t="str">
            <v>310051036432</v>
          </cell>
          <cell r="H14299" t="str">
            <v>代恩双</v>
          </cell>
        </row>
        <row r="14300">
          <cell r="F14300" t="str">
            <v>3116816324</v>
          </cell>
          <cell r="G14300" t="str">
            <v>310051036433</v>
          </cell>
          <cell r="H14300" t="str">
            <v>吴志友</v>
          </cell>
        </row>
        <row r="14301">
          <cell r="F14301" t="str">
            <v>3116816430</v>
          </cell>
          <cell r="G14301" t="str">
            <v>310051055084</v>
          </cell>
          <cell r="H14301" t="str">
            <v>代仲生</v>
          </cell>
        </row>
        <row r="14302">
          <cell r="F14302" t="str">
            <v>3116816509</v>
          </cell>
          <cell r="G14302" t="str">
            <v>310051034081</v>
          </cell>
          <cell r="H14302" t="str">
            <v>康正梅</v>
          </cell>
        </row>
        <row r="14303">
          <cell r="F14303" t="str">
            <v>3116816511</v>
          </cell>
          <cell r="G14303" t="str">
            <v>310051034089</v>
          </cell>
          <cell r="H14303" t="str">
            <v>杨守成</v>
          </cell>
        </row>
        <row r="14304">
          <cell r="F14304" t="str">
            <v>3116816514</v>
          </cell>
          <cell r="G14304" t="str">
            <v>310051034096</v>
          </cell>
          <cell r="H14304" t="str">
            <v>李加文</v>
          </cell>
        </row>
        <row r="14305">
          <cell r="F14305" t="str">
            <v>3116816523</v>
          </cell>
          <cell r="G14305" t="str">
            <v>310051037131</v>
          </cell>
          <cell r="H14305" t="str">
            <v>刘民成</v>
          </cell>
        </row>
        <row r="14306">
          <cell r="F14306" t="str">
            <v>3116816524</v>
          </cell>
          <cell r="G14306" t="str">
            <v>310051037134</v>
          </cell>
          <cell r="H14306" t="str">
            <v>郭玉乾</v>
          </cell>
        </row>
        <row r="14307">
          <cell r="F14307" t="str">
            <v>3116816615</v>
          </cell>
          <cell r="G14307" t="str">
            <v>310051052622</v>
          </cell>
          <cell r="H14307" t="str">
            <v>方忠秀</v>
          </cell>
        </row>
        <row r="14308">
          <cell r="F14308" t="str">
            <v>3116816616</v>
          </cell>
          <cell r="G14308" t="str">
            <v>310051052623</v>
          </cell>
          <cell r="H14308" t="str">
            <v>何应见</v>
          </cell>
        </row>
        <row r="14309">
          <cell r="F14309" t="str">
            <v>3116816701</v>
          </cell>
          <cell r="G14309" t="str">
            <v>310051034268</v>
          </cell>
          <cell r="H14309" t="str">
            <v>王显奎</v>
          </cell>
        </row>
        <row r="14310">
          <cell r="F14310" t="str">
            <v>3116817245</v>
          </cell>
          <cell r="G14310" t="str">
            <v>310051058784</v>
          </cell>
          <cell r="H14310" t="str">
            <v>袁玉喜</v>
          </cell>
        </row>
        <row r="14311">
          <cell r="F14311" t="str">
            <v>3116817249</v>
          </cell>
          <cell r="G14311" t="str">
            <v>310051058797</v>
          </cell>
          <cell r="H14311" t="str">
            <v>陈智学</v>
          </cell>
        </row>
        <row r="14312">
          <cell r="F14312" t="str">
            <v>3116817382</v>
          </cell>
          <cell r="G14312" t="str">
            <v>310051035458</v>
          </cell>
          <cell r="H14312" t="str">
            <v>李发林</v>
          </cell>
        </row>
        <row r="14313">
          <cell r="F14313" t="str">
            <v>3116817460</v>
          </cell>
          <cell r="G14313" t="str">
            <v>310051029588</v>
          </cell>
          <cell r="H14313" t="str">
            <v>付克林</v>
          </cell>
        </row>
        <row r="14314">
          <cell r="F14314" t="str">
            <v>3116817461</v>
          </cell>
          <cell r="G14314" t="str">
            <v>310051029591</v>
          </cell>
          <cell r="H14314" t="str">
            <v>汪志玖</v>
          </cell>
        </row>
        <row r="14315">
          <cell r="F14315" t="str">
            <v>3116817857</v>
          </cell>
          <cell r="G14315" t="str">
            <v>310051037022</v>
          </cell>
          <cell r="H14315" t="str">
            <v>王三涛</v>
          </cell>
        </row>
        <row r="14316">
          <cell r="F14316" t="str">
            <v>3116818110</v>
          </cell>
          <cell r="G14316" t="str">
            <v>310051034294</v>
          </cell>
          <cell r="H14316" t="str">
            <v>张昌选</v>
          </cell>
        </row>
        <row r="14317">
          <cell r="F14317" t="str">
            <v>3116820334</v>
          </cell>
          <cell r="G14317" t="str">
            <v>310051029775</v>
          </cell>
          <cell r="H14317" t="str">
            <v>孙中维</v>
          </cell>
        </row>
        <row r="14318">
          <cell r="F14318" t="str">
            <v>3116820342</v>
          </cell>
          <cell r="G14318" t="str">
            <v>310051032809</v>
          </cell>
          <cell r="H14318" t="str">
            <v>李全安</v>
          </cell>
        </row>
        <row r="14319">
          <cell r="F14319" t="str">
            <v>3116820347</v>
          </cell>
          <cell r="G14319" t="str">
            <v>310051032897</v>
          </cell>
          <cell r="H14319" t="str">
            <v>祝振林</v>
          </cell>
        </row>
        <row r="14320">
          <cell r="F14320" t="str">
            <v>3116820352</v>
          </cell>
          <cell r="G14320" t="str">
            <v>310051035934</v>
          </cell>
          <cell r="H14320" t="str">
            <v>程光明</v>
          </cell>
        </row>
        <row r="14321">
          <cell r="F14321" t="str">
            <v>3116820353</v>
          </cell>
          <cell r="G14321" t="str">
            <v>310051035937</v>
          </cell>
          <cell r="H14321" t="str">
            <v>徐守堂</v>
          </cell>
        </row>
        <row r="14322">
          <cell r="F14322" t="str">
            <v>3116820357</v>
          </cell>
          <cell r="G14322" t="str">
            <v>310051035949</v>
          </cell>
          <cell r="H14322" t="str">
            <v>毛开堂</v>
          </cell>
        </row>
        <row r="14323">
          <cell r="F14323" t="str">
            <v>3116820360</v>
          </cell>
          <cell r="G14323" t="str">
            <v>310051035955</v>
          </cell>
          <cell r="H14323" t="str">
            <v>张尚国</v>
          </cell>
        </row>
        <row r="14324">
          <cell r="F14324" t="str">
            <v>3116821817</v>
          </cell>
          <cell r="G14324" t="str">
            <v>310051023894</v>
          </cell>
          <cell r="H14324" t="str">
            <v>郑加安</v>
          </cell>
        </row>
        <row r="14325">
          <cell r="F14325" t="str">
            <v>3116821821</v>
          </cell>
          <cell r="G14325" t="str">
            <v>310051023902</v>
          </cell>
          <cell r="H14325" t="str">
            <v>冯桂芝</v>
          </cell>
        </row>
        <row r="14326">
          <cell r="F14326" t="str">
            <v>3116821823</v>
          </cell>
          <cell r="G14326" t="str">
            <v>310051023904</v>
          </cell>
          <cell r="H14326" t="str">
            <v>祝敏冬</v>
          </cell>
        </row>
        <row r="14327">
          <cell r="F14327" t="str">
            <v>3116821974</v>
          </cell>
          <cell r="G14327" t="str">
            <v>310051027378</v>
          </cell>
          <cell r="H14327" t="str">
            <v>程光厚</v>
          </cell>
        </row>
        <row r="14328">
          <cell r="F14328" t="str">
            <v>3116821995</v>
          </cell>
          <cell r="G14328" t="str">
            <v>310051042719</v>
          </cell>
          <cell r="H14328" t="str">
            <v>杨存品</v>
          </cell>
        </row>
        <row r="14329">
          <cell r="F14329" t="str">
            <v>3116821998</v>
          </cell>
          <cell r="G14329" t="str">
            <v>310051042728</v>
          </cell>
          <cell r="H14329" t="str">
            <v>赵昌成</v>
          </cell>
        </row>
        <row r="14330">
          <cell r="F14330" t="str">
            <v>3116821999</v>
          </cell>
          <cell r="G14330" t="str">
            <v>310051042730</v>
          </cell>
          <cell r="H14330" t="str">
            <v>邓代贵</v>
          </cell>
        </row>
        <row r="14331">
          <cell r="F14331" t="str">
            <v>3116822000</v>
          </cell>
          <cell r="G14331" t="str">
            <v>310051042733</v>
          </cell>
          <cell r="H14331" t="str">
            <v>祝振珊</v>
          </cell>
        </row>
        <row r="14332">
          <cell r="F14332" t="str">
            <v>3116823071</v>
          </cell>
          <cell r="G14332" t="str">
            <v>310051047946</v>
          </cell>
          <cell r="H14332" t="str">
            <v>刘立森</v>
          </cell>
        </row>
        <row r="14333">
          <cell r="F14333" t="str">
            <v>3116823074</v>
          </cell>
          <cell r="G14333" t="str">
            <v>310051047958</v>
          </cell>
          <cell r="H14333" t="str">
            <v>李清海</v>
          </cell>
        </row>
        <row r="14334">
          <cell r="F14334" t="str">
            <v>3116823075</v>
          </cell>
          <cell r="G14334" t="str">
            <v>310051047961</v>
          </cell>
          <cell r="H14334" t="str">
            <v>唐少华</v>
          </cell>
        </row>
        <row r="14335">
          <cell r="F14335" t="str">
            <v>3116823509</v>
          </cell>
          <cell r="G14335" t="str">
            <v>310051012975</v>
          </cell>
          <cell r="H14335" t="str">
            <v>苏业财</v>
          </cell>
        </row>
        <row r="14336">
          <cell r="F14336" t="str">
            <v>3116824709</v>
          </cell>
          <cell r="G14336" t="str">
            <v>310050979247</v>
          </cell>
          <cell r="H14336" t="str">
            <v>史兴刚</v>
          </cell>
        </row>
        <row r="14337">
          <cell r="F14337" t="str">
            <v>3116824715</v>
          </cell>
          <cell r="G14337" t="str">
            <v>310050979267</v>
          </cell>
          <cell r="H14337" t="str">
            <v>马宗全</v>
          </cell>
        </row>
        <row r="14338">
          <cell r="F14338" t="str">
            <v>3116824857</v>
          </cell>
          <cell r="G14338" t="str">
            <v>310050957347</v>
          </cell>
          <cell r="H14338" t="str">
            <v>包安祥</v>
          </cell>
        </row>
        <row r="14339">
          <cell r="F14339" t="str">
            <v>3116825060</v>
          </cell>
          <cell r="G14339" t="str">
            <v>310050982316</v>
          </cell>
          <cell r="H14339" t="str">
            <v>李清秀</v>
          </cell>
        </row>
        <row r="14340">
          <cell r="F14340" t="str">
            <v>3116825255</v>
          </cell>
          <cell r="G14340" t="str">
            <v>310050991096</v>
          </cell>
          <cell r="H14340" t="str">
            <v>杜尚贵</v>
          </cell>
        </row>
        <row r="14341">
          <cell r="F14341" t="str">
            <v>3116825256</v>
          </cell>
          <cell r="G14341" t="str">
            <v>310050994104</v>
          </cell>
          <cell r="H14341" t="str">
            <v>陈盛强</v>
          </cell>
        </row>
        <row r="14342">
          <cell r="F14342" t="str">
            <v>3116825259</v>
          </cell>
          <cell r="G14342" t="str">
            <v>310050994114</v>
          </cell>
          <cell r="H14342" t="str">
            <v>祝振树</v>
          </cell>
        </row>
        <row r="14343">
          <cell r="F14343" t="str">
            <v>3116825299</v>
          </cell>
          <cell r="G14343" t="str">
            <v>310050969816</v>
          </cell>
          <cell r="H14343" t="str">
            <v>刘得建</v>
          </cell>
        </row>
        <row r="14344">
          <cell r="F14344" t="str">
            <v>3116825301</v>
          </cell>
          <cell r="G14344" t="str">
            <v>310050969824</v>
          </cell>
          <cell r="H14344" t="str">
            <v>罗香余</v>
          </cell>
        </row>
        <row r="14345">
          <cell r="F14345" t="str">
            <v>3116825305</v>
          </cell>
          <cell r="G14345" t="str">
            <v>310050972849</v>
          </cell>
          <cell r="H14345" t="str">
            <v>郑久亮</v>
          </cell>
        </row>
        <row r="14346">
          <cell r="F14346" t="str">
            <v>3116825355</v>
          </cell>
          <cell r="G14346" t="str">
            <v>310050948537</v>
          </cell>
          <cell r="H14346" t="str">
            <v>王六儿</v>
          </cell>
        </row>
        <row r="14347">
          <cell r="F14347" t="str">
            <v>3116825373</v>
          </cell>
          <cell r="G14347" t="str">
            <v>310050960836</v>
          </cell>
          <cell r="H14347" t="str">
            <v>杨义富</v>
          </cell>
        </row>
        <row r="14348">
          <cell r="F14348" t="str">
            <v>3116825739</v>
          </cell>
          <cell r="G14348" t="str">
            <v>310050979191</v>
          </cell>
          <cell r="H14348" t="str">
            <v>李发友</v>
          </cell>
        </row>
        <row r="14349">
          <cell r="F14349" t="str">
            <v>3116826259</v>
          </cell>
          <cell r="G14349" t="str">
            <v>310050963399</v>
          </cell>
          <cell r="H14349" t="str">
            <v>杨其友</v>
          </cell>
        </row>
        <row r="14350">
          <cell r="F14350" t="str">
            <v>3116855824</v>
          </cell>
          <cell r="G14350" t="str">
            <v>310051010450</v>
          </cell>
          <cell r="H14350" t="str">
            <v>祝振炳</v>
          </cell>
        </row>
        <row r="14351">
          <cell r="F14351" t="str">
            <v>3116855828</v>
          </cell>
          <cell r="G14351" t="str">
            <v>310051010460</v>
          </cell>
          <cell r="H14351" t="str">
            <v>陈阳军</v>
          </cell>
        </row>
        <row r="14352">
          <cell r="F14352" t="str">
            <v>3116855830</v>
          </cell>
          <cell r="G14352" t="str">
            <v>310051010466</v>
          </cell>
          <cell r="H14352" t="str">
            <v>方国成</v>
          </cell>
        </row>
        <row r="14353">
          <cell r="F14353" t="str">
            <v>3116855831</v>
          </cell>
          <cell r="G14353" t="str">
            <v>310051010470</v>
          </cell>
          <cell r="H14353" t="str">
            <v>杨喜友</v>
          </cell>
        </row>
        <row r="14354">
          <cell r="F14354" t="str">
            <v>3116855832</v>
          </cell>
          <cell r="G14354" t="str">
            <v>310051010473</v>
          </cell>
          <cell r="H14354" t="str">
            <v>严大祥</v>
          </cell>
        </row>
        <row r="14355">
          <cell r="F14355" t="str">
            <v>3116857247</v>
          </cell>
          <cell r="G14355" t="str">
            <v>310051049898</v>
          </cell>
          <cell r="H14355" t="str">
            <v>朱昌发</v>
          </cell>
        </row>
        <row r="14356">
          <cell r="F14356" t="str">
            <v>3116857249</v>
          </cell>
          <cell r="G14356" t="str">
            <v>310051049904</v>
          </cell>
          <cell r="H14356" t="str">
            <v>徐永德</v>
          </cell>
        </row>
        <row r="14357">
          <cell r="F14357" t="str">
            <v>100000140972506</v>
          </cell>
          <cell r="G14357" t="str">
            <v>100000140931917</v>
          </cell>
          <cell r="H14357" t="str">
            <v>张均芝</v>
          </cell>
        </row>
        <row r="14358">
          <cell r="F14358" t="str">
            <v>100000141083312</v>
          </cell>
          <cell r="G14358" t="str">
            <v>100000141024638</v>
          </cell>
          <cell r="H14358" t="str">
            <v>代龙军</v>
          </cell>
        </row>
        <row r="14359">
          <cell r="F14359" t="str">
            <v>100000141853786</v>
          </cell>
          <cell r="G14359" t="str">
            <v>100000141818562</v>
          </cell>
          <cell r="H14359" t="str">
            <v>祝敏富</v>
          </cell>
        </row>
        <row r="14360">
          <cell r="F14360" t="str">
            <v>100000157631136</v>
          </cell>
          <cell r="G14360" t="str">
            <v>100000157541541</v>
          </cell>
          <cell r="H14360" t="str">
            <v>祝恒军</v>
          </cell>
        </row>
        <row r="14361">
          <cell r="F14361" t="str">
            <v>100000158036874</v>
          </cell>
          <cell r="G14361" t="str">
            <v>100000157979048</v>
          </cell>
          <cell r="H14361" t="str">
            <v>李益平</v>
          </cell>
        </row>
        <row r="14362">
          <cell r="F14362" t="str">
            <v>100000158788962</v>
          </cell>
          <cell r="G14362" t="str">
            <v>100000158762123</v>
          </cell>
          <cell r="H14362" t="str">
            <v>张发亮</v>
          </cell>
        </row>
        <row r="14363">
          <cell r="F14363" t="str">
            <v>100000164274452</v>
          </cell>
          <cell r="G14363" t="str">
            <v>100000164244129</v>
          </cell>
          <cell r="H14363" t="str">
            <v>程仕均</v>
          </cell>
        </row>
        <row r="14364">
          <cell r="F14364" t="str">
            <v>100000186756975</v>
          </cell>
          <cell r="G14364" t="str">
            <v>100000186752869</v>
          </cell>
          <cell r="H14364" t="str">
            <v>孙孝国</v>
          </cell>
        </row>
        <row r="14365">
          <cell r="F14365" t="str">
            <v>100000311124138</v>
          </cell>
          <cell r="G14365" t="str">
            <v>100000311122112</v>
          </cell>
          <cell r="H14365" t="str">
            <v>郭其树</v>
          </cell>
        </row>
        <row r="14366">
          <cell r="F14366" t="str">
            <v>5700000103841967</v>
          </cell>
          <cell r="G14366" t="str">
            <v>5700000103842183</v>
          </cell>
          <cell r="H14366" t="str">
            <v>廖明娟</v>
          </cell>
        </row>
        <row r="14367">
          <cell r="F14367" t="str">
            <v>5700000110103051</v>
          </cell>
          <cell r="G14367" t="str">
            <v>5700000110104330</v>
          </cell>
          <cell r="H14367" t="str">
            <v>苏贤高</v>
          </cell>
        </row>
        <row r="14368">
          <cell r="F14368" t="str">
            <v>5700000110158148</v>
          </cell>
          <cell r="G14368" t="str">
            <v>5700000110169213</v>
          </cell>
          <cell r="H14368" t="str">
            <v>祝敏厚</v>
          </cell>
        </row>
        <row r="14369">
          <cell r="F14369" t="str">
            <v>5700000110210368</v>
          </cell>
          <cell r="G14369" t="str">
            <v>5700000111888090</v>
          </cell>
          <cell r="H14369" t="str">
            <v>罗兴发</v>
          </cell>
        </row>
        <row r="14370">
          <cell r="F14370" t="str">
            <v>5700000110812632</v>
          </cell>
          <cell r="G14370" t="str">
            <v>5700000111383904</v>
          </cell>
          <cell r="H14370" t="str">
            <v>王晓</v>
          </cell>
        </row>
        <row r="14371">
          <cell r="F14371" t="str">
            <v>5700000113255822</v>
          </cell>
          <cell r="G14371" t="str">
            <v>5700000113256151</v>
          </cell>
          <cell r="H14371" t="str">
            <v>余要刚</v>
          </cell>
        </row>
        <row r="14372">
          <cell r="F14372" t="str">
            <v>5700000113352533</v>
          </cell>
          <cell r="G14372" t="str">
            <v>5700000113365277</v>
          </cell>
          <cell r="H14372" t="str">
            <v>刘顺祥</v>
          </cell>
        </row>
        <row r="14373">
          <cell r="F14373" t="str">
            <v>5700000113686802</v>
          </cell>
          <cell r="G14373" t="str">
            <v>5700000113688144</v>
          </cell>
          <cell r="H14373" t="str">
            <v>苏业培</v>
          </cell>
        </row>
        <row r="14374">
          <cell r="F14374" t="str">
            <v>5700000113737750</v>
          </cell>
          <cell r="G14374" t="str">
            <v>5700000113826325</v>
          </cell>
          <cell r="H14374" t="str">
            <v>李传青</v>
          </cell>
        </row>
        <row r="14375">
          <cell r="F14375" t="str">
            <v>5700000114158324</v>
          </cell>
          <cell r="G14375" t="str">
            <v>5700000114163375</v>
          </cell>
          <cell r="H14375" t="str">
            <v>龚伦玖</v>
          </cell>
        </row>
        <row r="14376">
          <cell r="F14376" t="str">
            <v>5700000117182674</v>
          </cell>
          <cell r="G14376" t="str">
            <v>5700000117185534</v>
          </cell>
          <cell r="H14376" t="str">
            <v>祝振桂</v>
          </cell>
        </row>
        <row r="14377">
          <cell r="F14377" t="str">
            <v>5700000117383539</v>
          </cell>
          <cell r="G14377" t="str">
            <v>5700000117390302</v>
          </cell>
          <cell r="H14377" t="str">
            <v>祝振德</v>
          </cell>
        </row>
        <row r="14378">
          <cell r="F14378" t="str">
            <v>5700000117572691</v>
          </cell>
          <cell r="G14378" t="str">
            <v>5700000117573598</v>
          </cell>
          <cell r="H14378" t="str">
            <v>祝振奎</v>
          </cell>
        </row>
        <row r="14379">
          <cell r="F14379" t="str">
            <v>5700000118833826</v>
          </cell>
          <cell r="G14379" t="str">
            <v>5700000118837621</v>
          </cell>
          <cell r="H14379" t="str">
            <v>龚伦伍</v>
          </cell>
        </row>
        <row r="14380">
          <cell r="F14380" t="str">
            <v>5700000136536201</v>
          </cell>
          <cell r="G14380" t="str">
            <v>310051045744</v>
          </cell>
          <cell r="H14380" t="str">
            <v>陈飞伦</v>
          </cell>
        </row>
        <row r="14381">
          <cell r="F14381" t="str">
            <v>5700000244133626</v>
          </cell>
          <cell r="G14381" t="str">
            <v>5700000244133627</v>
          </cell>
          <cell r="H14381" t="str">
            <v>郑加全</v>
          </cell>
        </row>
        <row r="14382">
          <cell r="F14382" t="str">
            <v>5700000371417100</v>
          </cell>
          <cell r="G14382" t="str">
            <v>5700000371417101</v>
          </cell>
          <cell r="H14382" t="str">
            <v>祝敏春</v>
          </cell>
        </row>
        <row r="14383">
          <cell r="F14383" t="str">
            <v>3116773922</v>
          </cell>
          <cell r="G14383" t="str">
            <v>310051006665</v>
          </cell>
          <cell r="H14383" t="str">
            <v>王朝坤</v>
          </cell>
        </row>
        <row r="14384">
          <cell r="F14384" t="str">
            <v>3116775885</v>
          </cell>
          <cell r="G14384" t="str">
            <v>310050950510</v>
          </cell>
          <cell r="H14384" t="str">
            <v>杨洪银</v>
          </cell>
        </row>
        <row r="14385">
          <cell r="F14385" t="str">
            <v>3116779922</v>
          </cell>
          <cell r="G14385" t="str">
            <v>310050968605</v>
          </cell>
          <cell r="H14385" t="str">
            <v>郑久周</v>
          </cell>
        </row>
        <row r="14386">
          <cell r="F14386" t="str">
            <v>3116781245</v>
          </cell>
          <cell r="G14386" t="str">
            <v>310050950136</v>
          </cell>
          <cell r="H14386" t="str">
            <v>何永明</v>
          </cell>
        </row>
        <row r="14387">
          <cell r="F14387" t="str">
            <v>3116782655</v>
          </cell>
          <cell r="G14387" t="str">
            <v>310050953187</v>
          </cell>
          <cell r="H14387" t="str">
            <v>朱胜友</v>
          </cell>
        </row>
        <row r="14388">
          <cell r="F14388" t="str">
            <v>3116784347</v>
          </cell>
          <cell r="G14388" t="str">
            <v>310050990643</v>
          </cell>
          <cell r="H14388" t="str">
            <v>段祖寿</v>
          </cell>
        </row>
        <row r="14389">
          <cell r="F14389" t="str">
            <v>3116784356</v>
          </cell>
          <cell r="G14389" t="str">
            <v>310050993674</v>
          </cell>
          <cell r="H14389" t="str">
            <v>文兴玉</v>
          </cell>
        </row>
        <row r="14390">
          <cell r="F14390" t="str">
            <v>3116785284</v>
          </cell>
          <cell r="G14390" t="str">
            <v>310051009092</v>
          </cell>
          <cell r="H14390" t="str">
            <v>尤友秀</v>
          </cell>
        </row>
        <row r="14391">
          <cell r="F14391" t="str">
            <v>3116786635</v>
          </cell>
          <cell r="G14391" t="str">
            <v>310051003620</v>
          </cell>
          <cell r="H14391" t="str">
            <v>郑久海</v>
          </cell>
        </row>
        <row r="14392">
          <cell r="F14392" t="str">
            <v>3116786680</v>
          </cell>
          <cell r="G14392" t="str">
            <v>310050997660</v>
          </cell>
          <cell r="H14392" t="str">
            <v>刘明德</v>
          </cell>
        </row>
        <row r="14393">
          <cell r="F14393" t="str">
            <v>3116788129</v>
          </cell>
          <cell r="G14393" t="str">
            <v>310051003054</v>
          </cell>
          <cell r="H14393" t="str">
            <v>尤友成</v>
          </cell>
        </row>
        <row r="14394">
          <cell r="F14394" t="str">
            <v>3116788168</v>
          </cell>
          <cell r="G14394" t="str">
            <v>310051008505</v>
          </cell>
          <cell r="H14394" t="str">
            <v>黄仲元</v>
          </cell>
        </row>
        <row r="14395">
          <cell r="F14395" t="str">
            <v>3116788398</v>
          </cell>
          <cell r="G14395" t="str">
            <v>310050984148</v>
          </cell>
          <cell r="H14395" t="str">
            <v>王安祥</v>
          </cell>
        </row>
        <row r="14396">
          <cell r="F14396" t="str">
            <v>3116789732</v>
          </cell>
          <cell r="G14396" t="str">
            <v>310050990148</v>
          </cell>
          <cell r="H14396" t="str">
            <v>祝振凤</v>
          </cell>
        </row>
        <row r="14397">
          <cell r="F14397" t="str">
            <v>3116789838</v>
          </cell>
          <cell r="G14397" t="str">
            <v>310050950632</v>
          </cell>
          <cell r="H14397" t="str">
            <v>黄连梅</v>
          </cell>
        </row>
        <row r="14398">
          <cell r="F14398" t="str">
            <v>3116789839</v>
          </cell>
          <cell r="G14398" t="str">
            <v>310050950634</v>
          </cell>
          <cell r="H14398" t="str">
            <v>胡纪坤</v>
          </cell>
        </row>
        <row r="14399">
          <cell r="F14399" t="str">
            <v>3116791073</v>
          </cell>
          <cell r="G14399" t="str">
            <v>310050983565</v>
          </cell>
          <cell r="H14399" t="str">
            <v>储春祥</v>
          </cell>
        </row>
        <row r="14400">
          <cell r="F14400" t="str">
            <v>3116791077</v>
          </cell>
          <cell r="G14400" t="str">
            <v>310050983575</v>
          </cell>
          <cell r="H14400" t="str">
            <v>宋国义</v>
          </cell>
        </row>
        <row r="14401">
          <cell r="F14401" t="str">
            <v>3116791312</v>
          </cell>
          <cell r="G14401" t="str">
            <v>310050993552</v>
          </cell>
          <cell r="H14401" t="str">
            <v>郑长兴</v>
          </cell>
        </row>
        <row r="14402">
          <cell r="F14402" t="str">
            <v>3116791320</v>
          </cell>
          <cell r="G14402" t="str">
            <v>310050993574</v>
          </cell>
          <cell r="H14402" t="str">
            <v>李文富</v>
          </cell>
        </row>
        <row r="14403">
          <cell r="F14403" t="str">
            <v>3116792475</v>
          </cell>
          <cell r="G14403" t="str">
            <v>310050986618</v>
          </cell>
          <cell r="H14403" t="str">
            <v>吴丽君</v>
          </cell>
        </row>
        <row r="14404">
          <cell r="F14404" t="str">
            <v>3116793619</v>
          </cell>
          <cell r="G14404" t="str">
            <v>310051007181</v>
          </cell>
          <cell r="H14404" t="str">
            <v>文祖兵</v>
          </cell>
        </row>
        <row r="14405">
          <cell r="F14405" t="str">
            <v>3116794214</v>
          </cell>
          <cell r="G14405" t="str">
            <v>310050978461</v>
          </cell>
          <cell r="H14405" t="str">
            <v>李发安</v>
          </cell>
        </row>
        <row r="14406">
          <cell r="F14406" t="str">
            <v>3116795113</v>
          </cell>
          <cell r="G14406" t="str">
            <v>310051006646</v>
          </cell>
          <cell r="H14406" t="str">
            <v>苏万财</v>
          </cell>
        </row>
        <row r="14407">
          <cell r="F14407" t="str">
            <v>3116802322</v>
          </cell>
          <cell r="G14407" t="str">
            <v>310051024247</v>
          </cell>
          <cell r="H14407" t="str">
            <v>朱世银</v>
          </cell>
        </row>
        <row r="14408">
          <cell r="F14408" t="str">
            <v>3116802331</v>
          </cell>
          <cell r="G14408" t="str">
            <v>310051024264</v>
          </cell>
          <cell r="H14408" t="str">
            <v>叶秀成</v>
          </cell>
        </row>
        <row r="14409">
          <cell r="F14409" t="str">
            <v>3116802338</v>
          </cell>
          <cell r="G14409" t="str">
            <v>310051024275</v>
          </cell>
          <cell r="H14409" t="str">
            <v>侯柱军</v>
          </cell>
        </row>
        <row r="14410">
          <cell r="F14410" t="str">
            <v>3116804818</v>
          </cell>
          <cell r="G14410" t="str">
            <v>310051035595</v>
          </cell>
          <cell r="H14410" t="str">
            <v>胡本俭</v>
          </cell>
        </row>
        <row r="14411">
          <cell r="F14411" t="str">
            <v>3116805421</v>
          </cell>
          <cell r="G14411" t="str">
            <v>310051049231</v>
          </cell>
          <cell r="H14411" t="str">
            <v>吴遵武</v>
          </cell>
        </row>
        <row r="14412">
          <cell r="F14412" t="str">
            <v>3116805847</v>
          </cell>
          <cell r="G14412" t="str">
            <v>310050964911</v>
          </cell>
          <cell r="H14412" t="str">
            <v>张国宝</v>
          </cell>
        </row>
        <row r="14413">
          <cell r="F14413" t="str">
            <v>3116807314</v>
          </cell>
          <cell r="G14413" t="str">
            <v>310051059199</v>
          </cell>
          <cell r="H14413" t="str">
            <v>张学翠</v>
          </cell>
        </row>
        <row r="14414">
          <cell r="F14414" t="str">
            <v>3116809121</v>
          </cell>
          <cell r="G14414" t="str">
            <v>310051054273</v>
          </cell>
          <cell r="H14414" t="str">
            <v>何永宏</v>
          </cell>
        </row>
        <row r="14415">
          <cell r="F14415" t="str">
            <v>3116809126</v>
          </cell>
          <cell r="G14415" t="str">
            <v>310051054289</v>
          </cell>
          <cell r="H14415" t="str">
            <v>袁玉芳</v>
          </cell>
        </row>
        <row r="14416">
          <cell r="F14416" t="str">
            <v>3116809645</v>
          </cell>
          <cell r="G14416" t="str">
            <v>310051031085</v>
          </cell>
          <cell r="H14416" t="str">
            <v>陈兴有</v>
          </cell>
        </row>
        <row r="14417">
          <cell r="F14417" t="str">
            <v>3116809663</v>
          </cell>
          <cell r="G14417" t="str">
            <v>310051034151</v>
          </cell>
          <cell r="H14417" t="str">
            <v>杨洪成</v>
          </cell>
        </row>
        <row r="14418">
          <cell r="F14418" t="str">
            <v>3116810266</v>
          </cell>
          <cell r="G14418" t="str">
            <v>100000301638092</v>
          </cell>
          <cell r="H14418" t="str">
            <v>覃列东</v>
          </cell>
        </row>
        <row r="14419">
          <cell r="F14419" t="str">
            <v>3116810419</v>
          </cell>
          <cell r="G14419" t="str">
            <v>310051050901</v>
          </cell>
          <cell r="H14419" t="str">
            <v>周国双</v>
          </cell>
        </row>
        <row r="14420">
          <cell r="F14420" t="str">
            <v>3116811332</v>
          </cell>
          <cell r="G14420" t="str">
            <v>310050980157</v>
          </cell>
          <cell r="H14420" t="str">
            <v>吴遵祥</v>
          </cell>
        </row>
        <row r="14421">
          <cell r="F14421" t="str">
            <v>3116811570</v>
          </cell>
          <cell r="G14421" t="str">
            <v>310051060180</v>
          </cell>
          <cell r="H14421" t="str">
            <v>马正新</v>
          </cell>
        </row>
        <row r="14422">
          <cell r="F14422" t="str">
            <v>3116815866</v>
          </cell>
          <cell r="G14422" t="str">
            <v>310051065751</v>
          </cell>
          <cell r="H14422" t="str">
            <v>周受能</v>
          </cell>
        </row>
        <row r="14423">
          <cell r="F14423" t="str">
            <v>3116816053</v>
          </cell>
          <cell r="G14423" t="str">
            <v>310051026533</v>
          </cell>
          <cell r="H14423" t="str">
            <v>周传贵</v>
          </cell>
        </row>
        <row r="14424">
          <cell r="F14424" t="str">
            <v>3116817169</v>
          </cell>
          <cell r="G14424" t="str">
            <v>310051060886</v>
          </cell>
          <cell r="H14424" t="str">
            <v>陈胜文</v>
          </cell>
        </row>
        <row r="14425">
          <cell r="F14425" t="str">
            <v>3116818904</v>
          </cell>
          <cell r="G14425" t="str">
            <v>310051057258</v>
          </cell>
          <cell r="H14425" t="str">
            <v>吴遵钧</v>
          </cell>
        </row>
        <row r="14426">
          <cell r="F14426" t="str">
            <v>3116819540</v>
          </cell>
          <cell r="G14426" t="str">
            <v>310051052756</v>
          </cell>
          <cell r="H14426" t="str">
            <v>宋国祥</v>
          </cell>
        </row>
        <row r="14427">
          <cell r="F14427" t="str">
            <v>3116820230</v>
          </cell>
          <cell r="G14427" t="str">
            <v>310051017204</v>
          </cell>
          <cell r="H14427" t="str">
            <v>吴遵志</v>
          </cell>
        </row>
        <row r="14428">
          <cell r="F14428" t="str">
            <v>3116820632</v>
          </cell>
          <cell r="G14428" t="str">
            <v>310051051989</v>
          </cell>
          <cell r="H14428" t="str">
            <v>朱胜德</v>
          </cell>
        </row>
        <row r="14429">
          <cell r="F14429" t="str">
            <v>3116821367</v>
          </cell>
          <cell r="G14429" t="str">
            <v>310051060824</v>
          </cell>
          <cell r="H14429" t="str">
            <v>周仕发</v>
          </cell>
        </row>
        <row r="14430">
          <cell r="F14430" t="str">
            <v>3116821541</v>
          </cell>
          <cell r="G14430" t="str">
            <v>310051020058</v>
          </cell>
          <cell r="H14430" t="str">
            <v>杨德喜</v>
          </cell>
        </row>
        <row r="14431">
          <cell r="F14431" t="str">
            <v>3116821620</v>
          </cell>
          <cell r="G14431" t="str">
            <v>310051017222</v>
          </cell>
          <cell r="H14431" t="str">
            <v>文祖林</v>
          </cell>
        </row>
        <row r="14432">
          <cell r="F14432" t="str">
            <v>3116821904</v>
          </cell>
          <cell r="G14432" t="str">
            <v>310051036355</v>
          </cell>
          <cell r="H14432" t="str">
            <v>孙安志</v>
          </cell>
        </row>
        <row r="14433">
          <cell r="F14433" t="str">
            <v>3116824138</v>
          </cell>
          <cell r="G14433" t="str">
            <v>310051058474</v>
          </cell>
          <cell r="H14433" t="str">
            <v>张永华</v>
          </cell>
        </row>
        <row r="14434">
          <cell r="F14434" t="str">
            <v>3116825379</v>
          </cell>
          <cell r="G14434" t="str">
            <v>310050963861</v>
          </cell>
          <cell r="H14434" t="str">
            <v>吴遵刚</v>
          </cell>
        </row>
        <row r="14435">
          <cell r="F14435" t="str">
            <v>3116825393</v>
          </cell>
          <cell r="G14435" t="str">
            <v>310050976153</v>
          </cell>
          <cell r="H14435" t="str">
            <v>朱耀纯</v>
          </cell>
        </row>
        <row r="14436">
          <cell r="F14436" t="str">
            <v>3116825394</v>
          </cell>
          <cell r="G14436" t="str">
            <v>310050976156</v>
          </cell>
          <cell r="H14436" t="str">
            <v>文祖顺</v>
          </cell>
        </row>
        <row r="14437">
          <cell r="F14437" t="str">
            <v>3116828267</v>
          </cell>
          <cell r="G14437" t="str">
            <v>310050985456</v>
          </cell>
          <cell r="H14437" t="str">
            <v>肖军</v>
          </cell>
        </row>
        <row r="14438">
          <cell r="F14438" t="str">
            <v>3116853638</v>
          </cell>
          <cell r="G14438" t="str">
            <v>310051038017</v>
          </cell>
          <cell r="H14438" t="str">
            <v>苏世银</v>
          </cell>
        </row>
        <row r="14439">
          <cell r="F14439" t="str">
            <v>3116853664</v>
          </cell>
          <cell r="G14439" t="str">
            <v>310051123260</v>
          </cell>
          <cell r="H14439" t="str">
            <v>陈武</v>
          </cell>
        </row>
        <row r="14440">
          <cell r="F14440" t="str">
            <v>3116853682</v>
          </cell>
          <cell r="G14440" t="str">
            <v>310051126365</v>
          </cell>
          <cell r="H14440" t="str">
            <v>吴先银</v>
          </cell>
        </row>
        <row r="14441">
          <cell r="F14441" t="str">
            <v>3116853703</v>
          </cell>
          <cell r="G14441" t="str">
            <v>310051127955</v>
          </cell>
          <cell r="H14441" t="str">
            <v>何永兵</v>
          </cell>
        </row>
        <row r="14442">
          <cell r="F14442" t="str">
            <v>3116854443</v>
          </cell>
          <cell r="G14442" t="str">
            <v>310051022477</v>
          </cell>
          <cell r="H14442" t="str">
            <v>丁关翠</v>
          </cell>
        </row>
        <row r="14443">
          <cell r="F14443" t="str">
            <v>3116855055</v>
          </cell>
          <cell r="G14443" t="str">
            <v>310051130181</v>
          </cell>
          <cell r="H14443" t="str">
            <v>宋加乾</v>
          </cell>
        </row>
        <row r="14444">
          <cell r="F14444" t="str">
            <v>3116855077</v>
          </cell>
          <cell r="G14444" t="str">
            <v>310051119556</v>
          </cell>
          <cell r="H14444" t="str">
            <v>吴遵林</v>
          </cell>
        </row>
        <row r="14445">
          <cell r="F14445" t="str">
            <v>100000145641278</v>
          </cell>
          <cell r="G14445" t="str">
            <v>100000145591528</v>
          </cell>
          <cell r="H14445" t="str">
            <v>周成先</v>
          </cell>
        </row>
        <row r="14446">
          <cell r="F14446" t="str">
            <v>100000300707109</v>
          </cell>
          <cell r="G14446" t="str">
            <v>100000300730109</v>
          </cell>
          <cell r="H14446" t="str">
            <v>贺兴德</v>
          </cell>
        </row>
        <row r="14447">
          <cell r="F14447" t="str">
            <v>100000301163061</v>
          </cell>
          <cell r="G14447" t="str">
            <v>100000301175627</v>
          </cell>
          <cell r="H14447" t="str">
            <v>胡本青</v>
          </cell>
        </row>
        <row r="14448">
          <cell r="F14448" t="str">
            <v>100000301231246</v>
          </cell>
          <cell r="G14448" t="str">
            <v>100000301234112</v>
          </cell>
          <cell r="H14448" t="str">
            <v>杨洪兵</v>
          </cell>
        </row>
        <row r="14449">
          <cell r="F14449" t="str">
            <v>100000301247856</v>
          </cell>
          <cell r="G14449" t="str">
            <v>100000301273859</v>
          </cell>
          <cell r="H14449" t="str">
            <v>张学文</v>
          </cell>
        </row>
        <row r="14450">
          <cell r="F14450" t="str">
            <v>100000301290883</v>
          </cell>
          <cell r="G14450" t="str">
            <v>100000301320640</v>
          </cell>
          <cell r="H14450" t="str">
            <v>储支玉</v>
          </cell>
        </row>
        <row r="14451">
          <cell r="F14451" t="str">
            <v>100000301331267</v>
          </cell>
          <cell r="G14451" t="str">
            <v>100000301335270</v>
          </cell>
          <cell r="H14451" t="str">
            <v>杨照松</v>
          </cell>
        </row>
        <row r="14452">
          <cell r="F14452" t="str">
            <v>100000301357835</v>
          </cell>
          <cell r="G14452" t="str">
            <v>100000301359753</v>
          </cell>
          <cell r="H14452" t="str">
            <v>孙忠其</v>
          </cell>
        </row>
        <row r="14453">
          <cell r="F14453" t="str">
            <v>100000301368050</v>
          </cell>
          <cell r="G14453" t="str">
            <v>100000301390270</v>
          </cell>
          <cell r="H14453" t="str">
            <v>储春德</v>
          </cell>
        </row>
        <row r="14454">
          <cell r="F14454" t="str">
            <v>100000301370524</v>
          </cell>
          <cell r="G14454" t="str">
            <v>100000301373888</v>
          </cell>
          <cell r="H14454" t="str">
            <v>佐里干</v>
          </cell>
        </row>
        <row r="14455">
          <cell r="F14455" t="str">
            <v>100000301413456</v>
          </cell>
          <cell r="G14455" t="str">
            <v>100000301437494</v>
          </cell>
          <cell r="H14455" t="str">
            <v>胡本运</v>
          </cell>
        </row>
        <row r="14456">
          <cell r="F14456" t="str">
            <v>100000301445378</v>
          </cell>
          <cell r="G14456" t="str">
            <v>100000301448369</v>
          </cell>
          <cell r="H14456" t="str">
            <v>胡本成</v>
          </cell>
        </row>
        <row r="14457">
          <cell r="F14457" t="str">
            <v>100000301704641</v>
          </cell>
          <cell r="G14457" t="str">
            <v>100000301710935</v>
          </cell>
          <cell r="H14457" t="str">
            <v>苏世平</v>
          </cell>
        </row>
        <row r="14458">
          <cell r="F14458" t="str">
            <v>100000301766425</v>
          </cell>
          <cell r="G14458" t="str">
            <v>100000301768104</v>
          </cell>
          <cell r="H14458" t="str">
            <v>饶太林</v>
          </cell>
        </row>
        <row r="14459">
          <cell r="F14459" t="str">
            <v>100000302043787</v>
          </cell>
          <cell r="G14459" t="str">
            <v>100000302060577</v>
          </cell>
          <cell r="H14459" t="str">
            <v>刘明安</v>
          </cell>
        </row>
        <row r="14460">
          <cell r="F14460" t="str">
            <v>100000302067678</v>
          </cell>
          <cell r="G14460" t="str">
            <v>100000302068561</v>
          </cell>
          <cell r="H14460" t="str">
            <v>饶守银</v>
          </cell>
        </row>
        <row r="14461">
          <cell r="F14461" t="str">
            <v>100000302077959</v>
          </cell>
          <cell r="G14461" t="str">
            <v>100000302078024</v>
          </cell>
          <cell r="H14461" t="str">
            <v>李文兵</v>
          </cell>
        </row>
        <row r="14462">
          <cell r="F14462" t="str">
            <v>100000302093247</v>
          </cell>
          <cell r="G14462" t="str">
            <v>100000302110352</v>
          </cell>
          <cell r="H14462" t="str">
            <v>文兴安</v>
          </cell>
        </row>
        <row r="14463">
          <cell r="F14463" t="str">
            <v>100000302114876</v>
          </cell>
          <cell r="G14463" t="str">
            <v>100000302114119</v>
          </cell>
          <cell r="H14463" t="str">
            <v>张国群</v>
          </cell>
        </row>
        <row r="14464">
          <cell r="F14464" t="str">
            <v>100000302120619</v>
          </cell>
          <cell r="G14464" t="str">
            <v>100000302121691</v>
          </cell>
          <cell r="H14464" t="str">
            <v>吴先举</v>
          </cell>
        </row>
        <row r="14465">
          <cell r="F14465" t="str">
            <v>100000302130814</v>
          </cell>
          <cell r="G14465" t="str">
            <v>100000302139353</v>
          </cell>
          <cell r="H14465" t="str">
            <v>文祖德</v>
          </cell>
        </row>
        <row r="14466">
          <cell r="F14466" t="str">
            <v>100000302138724</v>
          </cell>
          <cell r="G14466" t="str">
            <v>100000302143537</v>
          </cell>
          <cell r="H14466" t="str">
            <v>李发翠</v>
          </cell>
        </row>
        <row r="14467">
          <cell r="F14467" t="str">
            <v>100000302144164</v>
          </cell>
          <cell r="G14467" t="str">
            <v>100000302152474</v>
          </cell>
          <cell r="H14467" t="str">
            <v>周大发</v>
          </cell>
        </row>
        <row r="14468">
          <cell r="F14468" t="str">
            <v>100000302147595</v>
          </cell>
          <cell r="G14468" t="str">
            <v>100000302147647</v>
          </cell>
          <cell r="H14468" t="str">
            <v>覃列玖</v>
          </cell>
        </row>
        <row r="14469">
          <cell r="F14469" t="str">
            <v>100000302153133</v>
          </cell>
          <cell r="G14469" t="str">
            <v>100000302155200</v>
          </cell>
          <cell r="H14469" t="str">
            <v>段祖繁</v>
          </cell>
        </row>
        <row r="14470">
          <cell r="F14470" t="str">
            <v>100000302158384</v>
          </cell>
          <cell r="G14470" t="str">
            <v>100000302158585</v>
          </cell>
          <cell r="H14470" t="str">
            <v>曾永礼</v>
          </cell>
        </row>
        <row r="14471">
          <cell r="F14471" t="str">
            <v>100000417234544</v>
          </cell>
          <cell r="G14471" t="str">
            <v>100000417267112</v>
          </cell>
          <cell r="H14471" t="str">
            <v>覃列祥</v>
          </cell>
        </row>
        <row r="14472">
          <cell r="F14472" t="str">
            <v>5700000024022353</v>
          </cell>
          <cell r="G14472" t="str">
            <v>5700000024041332</v>
          </cell>
          <cell r="H14472" t="str">
            <v>钟昌文</v>
          </cell>
        </row>
        <row r="14473">
          <cell r="F14473" t="str">
            <v>5700000111961847</v>
          </cell>
          <cell r="G14473" t="str">
            <v>5700000111962812</v>
          </cell>
          <cell r="H14473" t="str">
            <v>陈太右</v>
          </cell>
        </row>
        <row r="14474">
          <cell r="F14474" t="str">
            <v>5700000112045788</v>
          </cell>
          <cell r="G14474" t="str">
            <v>5700000112046581</v>
          </cell>
          <cell r="H14474" t="str">
            <v>陈祖文</v>
          </cell>
        </row>
        <row r="14475">
          <cell r="F14475" t="str">
            <v>3116774007</v>
          </cell>
          <cell r="G14475" t="str">
            <v>310051005331</v>
          </cell>
          <cell r="H14475" t="str">
            <v>廖文才</v>
          </cell>
        </row>
        <row r="14476">
          <cell r="F14476" t="str">
            <v>3116774311</v>
          </cell>
          <cell r="G14476" t="str">
            <v>310050950241</v>
          </cell>
          <cell r="H14476" t="str">
            <v>陈太云</v>
          </cell>
        </row>
        <row r="14477">
          <cell r="F14477" t="str">
            <v>3116774514</v>
          </cell>
          <cell r="G14477" t="str">
            <v>310050950555</v>
          </cell>
          <cell r="H14477" t="str">
            <v>陈太和</v>
          </cell>
        </row>
        <row r="14478">
          <cell r="F14478" t="str">
            <v>3116774516</v>
          </cell>
          <cell r="G14478" t="str">
            <v>310050950558</v>
          </cell>
          <cell r="H14478" t="str">
            <v>周远翠</v>
          </cell>
        </row>
        <row r="14479">
          <cell r="F14479" t="str">
            <v>3116778502</v>
          </cell>
          <cell r="G14479" t="str">
            <v>310050983867</v>
          </cell>
          <cell r="H14479" t="str">
            <v>何忠兴</v>
          </cell>
        </row>
        <row r="14480">
          <cell r="F14480" t="str">
            <v>3116779749</v>
          </cell>
          <cell r="G14480" t="str">
            <v>310050986532</v>
          </cell>
          <cell r="H14480" t="str">
            <v>倪云华</v>
          </cell>
        </row>
        <row r="14481">
          <cell r="F14481" t="str">
            <v>3116779923</v>
          </cell>
          <cell r="G14481" t="str">
            <v>310050968607</v>
          </cell>
          <cell r="H14481" t="str">
            <v>何忠友</v>
          </cell>
        </row>
        <row r="14482">
          <cell r="F14482" t="str">
            <v>3116783016</v>
          </cell>
          <cell r="G14482" t="str">
            <v>310050969424</v>
          </cell>
          <cell r="H14482" t="str">
            <v>祝振财</v>
          </cell>
        </row>
        <row r="14483">
          <cell r="F14483" t="str">
            <v>3116784137</v>
          </cell>
          <cell r="G14483" t="str">
            <v>310050996179</v>
          </cell>
          <cell r="H14483" t="str">
            <v>陈峰</v>
          </cell>
        </row>
        <row r="14484">
          <cell r="F14484" t="str">
            <v>3116784168</v>
          </cell>
          <cell r="G14484" t="str">
            <v>310050974874</v>
          </cell>
          <cell r="H14484" t="str">
            <v>张远成</v>
          </cell>
        </row>
        <row r="14485">
          <cell r="F14485" t="str">
            <v>3116785285</v>
          </cell>
          <cell r="G14485" t="str">
            <v>310051009094</v>
          </cell>
          <cell r="H14485" t="str">
            <v>张前术</v>
          </cell>
        </row>
        <row r="14486">
          <cell r="F14486" t="str">
            <v>3116787172</v>
          </cell>
          <cell r="G14486" t="str">
            <v>310050996505</v>
          </cell>
          <cell r="H14486" t="str">
            <v>周兴志</v>
          </cell>
        </row>
        <row r="14487">
          <cell r="F14487" t="str">
            <v>3116787179</v>
          </cell>
          <cell r="G14487" t="str">
            <v>310050996525</v>
          </cell>
          <cell r="H14487" t="str">
            <v>胡应术</v>
          </cell>
        </row>
        <row r="14488">
          <cell r="F14488" t="str">
            <v>3116788328</v>
          </cell>
          <cell r="G14488" t="str">
            <v>310050996229</v>
          </cell>
          <cell r="H14488" t="str">
            <v>郑昌元</v>
          </cell>
        </row>
        <row r="14489">
          <cell r="F14489" t="str">
            <v>3116789738</v>
          </cell>
          <cell r="G14489" t="str">
            <v>310050990161</v>
          </cell>
          <cell r="H14489" t="str">
            <v>凃加才</v>
          </cell>
        </row>
        <row r="14490">
          <cell r="F14490" t="str">
            <v>3116789742</v>
          </cell>
          <cell r="G14490" t="str">
            <v>310050990173</v>
          </cell>
          <cell r="H14490" t="str">
            <v>吴安佳</v>
          </cell>
        </row>
        <row r="14491">
          <cell r="F14491" t="str">
            <v>3116789747</v>
          </cell>
          <cell r="G14491" t="str">
            <v>310050993193</v>
          </cell>
          <cell r="H14491" t="str">
            <v>何忠银</v>
          </cell>
        </row>
        <row r="14492">
          <cell r="F14492" t="str">
            <v>3116791318</v>
          </cell>
          <cell r="G14492" t="str">
            <v>310050993569</v>
          </cell>
          <cell r="H14492" t="str">
            <v>李发田</v>
          </cell>
        </row>
        <row r="14493">
          <cell r="F14493" t="str">
            <v>3116792471</v>
          </cell>
          <cell r="G14493" t="str">
            <v>310050986607</v>
          </cell>
          <cell r="H14493" t="str">
            <v>方友明</v>
          </cell>
        </row>
        <row r="14494">
          <cell r="F14494" t="str">
            <v>3116794212</v>
          </cell>
          <cell r="G14494" t="str">
            <v>310050978458</v>
          </cell>
          <cell r="H14494" t="str">
            <v>张宗德</v>
          </cell>
        </row>
        <row r="14495">
          <cell r="F14495" t="str">
            <v>3116795111</v>
          </cell>
          <cell r="G14495" t="str">
            <v>310051006642</v>
          </cell>
          <cell r="H14495" t="str">
            <v>王刚祥</v>
          </cell>
        </row>
        <row r="14496">
          <cell r="F14496" t="str">
            <v>3116795116</v>
          </cell>
          <cell r="G14496" t="str">
            <v>310051006653</v>
          </cell>
          <cell r="H14496" t="str">
            <v>潘明华</v>
          </cell>
        </row>
        <row r="14497">
          <cell r="F14497" t="str">
            <v>3116803113</v>
          </cell>
          <cell r="G14497" t="str">
            <v>310051059242</v>
          </cell>
          <cell r="H14497" t="str">
            <v>熊申久</v>
          </cell>
        </row>
        <row r="14498">
          <cell r="F14498" t="str">
            <v>3116803295</v>
          </cell>
          <cell r="G14498" t="str">
            <v>310051063550</v>
          </cell>
          <cell r="H14498" t="str">
            <v>肖安平</v>
          </cell>
        </row>
        <row r="14499">
          <cell r="F14499" t="str">
            <v>3116804666</v>
          </cell>
          <cell r="G14499" t="str">
            <v>310051070318</v>
          </cell>
          <cell r="H14499" t="str">
            <v>张昌文</v>
          </cell>
        </row>
        <row r="14500">
          <cell r="F14500" t="str">
            <v>3116805842</v>
          </cell>
          <cell r="G14500" t="str">
            <v>310050964898</v>
          </cell>
          <cell r="H14500" t="str">
            <v>马兴贵</v>
          </cell>
        </row>
        <row r="14501">
          <cell r="F14501" t="str">
            <v>3116806018</v>
          </cell>
          <cell r="G14501" t="str">
            <v>310051063321</v>
          </cell>
          <cell r="H14501" t="str">
            <v>吴金桂</v>
          </cell>
        </row>
        <row r="14502">
          <cell r="F14502" t="str">
            <v>3116807262</v>
          </cell>
          <cell r="G14502" t="str">
            <v>5700000114874749</v>
          </cell>
          <cell r="H14502" t="str">
            <v>郑文东</v>
          </cell>
        </row>
        <row r="14503">
          <cell r="F14503" t="str">
            <v>3116807274</v>
          </cell>
          <cell r="G14503" t="str">
            <v>310051065179</v>
          </cell>
          <cell r="H14503" t="str">
            <v>郑大林</v>
          </cell>
        </row>
        <row r="14504">
          <cell r="F14504" t="str">
            <v>3116808318</v>
          </cell>
          <cell r="G14504" t="str">
            <v>310051013237</v>
          </cell>
          <cell r="H14504" t="str">
            <v>喻连香</v>
          </cell>
        </row>
        <row r="14505">
          <cell r="F14505" t="str">
            <v>3116808320</v>
          </cell>
          <cell r="G14505" t="str">
            <v>310051013245</v>
          </cell>
          <cell r="H14505" t="str">
            <v>廖文双</v>
          </cell>
        </row>
        <row r="14506">
          <cell r="F14506" t="str">
            <v>3116808324</v>
          </cell>
          <cell r="G14506" t="str">
            <v>310051016240</v>
          </cell>
          <cell r="H14506" t="str">
            <v>杨盛伦</v>
          </cell>
        </row>
        <row r="14507">
          <cell r="F14507" t="str">
            <v>3116808624</v>
          </cell>
          <cell r="G14507" t="str">
            <v>310050995430</v>
          </cell>
          <cell r="H14507" t="str">
            <v>龚道莲</v>
          </cell>
        </row>
        <row r="14508">
          <cell r="F14508" t="str">
            <v>3116809127</v>
          </cell>
          <cell r="G14508" t="str">
            <v>310051054290</v>
          </cell>
          <cell r="H14508" t="str">
            <v>李太芝</v>
          </cell>
        </row>
        <row r="14509">
          <cell r="F14509" t="str">
            <v>3116810260</v>
          </cell>
          <cell r="G14509" t="str">
            <v>310051061199</v>
          </cell>
          <cell r="H14509" t="str">
            <v>洪文友</v>
          </cell>
        </row>
        <row r="14510">
          <cell r="F14510" t="str">
            <v>3116811571</v>
          </cell>
          <cell r="G14510" t="str">
            <v>310051060182</v>
          </cell>
          <cell r="H14510" t="str">
            <v>陈太兵</v>
          </cell>
        </row>
        <row r="14511">
          <cell r="F14511" t="str">
            <v>3116812862</v>
          </cell>
          <cell r="G14511" t="str">
            <v>310051068277</v>
          </cell>
          <cell r="H14511" t="str">
            <v>吴学政</v>
          </cell>
        </row>
        <row r="14512">
          <cell r="F14512" t="str">
            <v>3116814241</v>
          </cell>
          <cell r="G14512" t="str">
            <v>310051065921</v>
          </cell>
          <cell r="H14512" t="str">
            <v>杨正安</v>
          </cell>
        </row>
        <row r="14513">
          <cell r="F14513" t="str">
            <v>3116814804</v>
          </cell>
          <cell r="G14513" t="str">
            <v>310051020857</v>
          </cell>
          <cell r="H14513" t="str">
            <v>肖忠见</v>
          </cell>
        </row>
        <row r="14514">
          <cell r="F14514" t="str">
            <v>3116815862</v>
          </cell>
          <cell r="G14514" t="str">
            <v>310051065028</v>
          </cell>
          <cell r="H14514" t="str">
            <v>王万才</v>
          </cell>
        </row>
        <row r="14515">
          <cell r="F14515" t="str">
            <v>3116816277</v>
          </cell>
          <cell r="G14515" t="str">
            <v>310051057711</v>
          </cell>
          <cell r="H14515" t="str">
            <v>肖学贤</v>
          </cell>
        </row>
        <row r="14516">
          <cell r="F14516" t="str">
            <v>3116816281</v>
          </cell>
          <cell r="G14516" t="str">
            <v>310051057720</v>
          </cell>
          <cell r="H14516" t="str">
            <v>冉维莲</v>
          </cell>
        </row>
        <row r="14517">
          <cell r="F14517" t="str">
            <v>3116821385</v>
          </cell>
          <cell r="G14517" t="str">
            <v>5700000115073127</v>
          </cell>
          <cell r="H14517" t="str">
            <v>陈太红</v>
          </cell>
        </row>
        <row r="14518">
          <cell r="F14518" t="str">
            <v>3116821473</v>
          </cell>
          <cell r="G14518" t="str">
            <v>310051065743</v>
          </cell>
          <cell r="H14518" t="str">
            <v>吴拥加</v>
          </cell>
        </row>
        <row r="14519">
          <cell r="F14519" t="str">
            <v>3116821560</v>
          </cell>
          <cell r="G14519" t="str">
            <v>310051032350</v>
          </cell>
          <cell r="H14519" t="str">
            <v>李发友</v>
          </cell>
        </row>
        <row r="14520">
          <cell r="F14520" t="str">
            <v>3116821561</v>
          </cell>
          <cell r="G14520" t="str">
            <v>310051032354</v>
          </cell>
          <cell r="H14520" t="str">
            <v>赵志前</v>
          </cell>
        </row>
        <row r="14521">
          <cell r="F14521" t="str">
            <v>3116821571</v>
          </cell>
          <cell r="G14521" t="str">
            <v>310051035401</v>
          </cell>
          <cell r="H14521" t="str">
            <v>凃加学</v>
          </cell>
        </row>
        <row r="14522">
          <cell r="F14522" t="str">
            <v>3116824073</v>
          </cell>
          <cell r="G14522" t="str">
            <v>310051060623</v>
          </cell>
          <cell r="H14522" t="str">
            <v>蒋天程</v>
          </cell>
        </row>
        <row r="14523">
          <cell r="F14523" t="str">
            <v>3116824081</v>
          </cell>
          <cell r="G14523" t="str">
            <v>310051061360</v>
          </cell>
          <cell r="H14523" t="str">
            <v>孔祥云</v>
          </cell>
        </row>
        <row r="14524">
          <cell r="F14524" t="str">
            <v>3116824098</v>
          </cell>
          <cell r="G14524" t="str">
            <v>310051065246</v>
          </cell>
          <cell r="H14524" t="str">
            <v>熊申义</v>
          </cell>
        </row>
        <row r="14525">
          <cell r="F14525" t="str">
            <v>3116824841</v>
          </cell>
          <cell r="G14525" t="str">
            <v>310050993945</v>
          </cell>
          <cell r="H14525" t="str">
            <v>徐文东</v>
          </cell>
        </row>
        <row r="14526">
          <cell r="F14526" t="str">
            <v>3116825262</v>
          </cell>
          <cell r="G14526" t="str">
            <v>310050994119</v>
          </cell>
          <cell r="H14526" t="str">
            <v>伍登明</v>
          </cell>
        </row>
        <row r="14527">
          <cell r="F14527" t="str">
            <v>3116825297</v>
          </cell>
          <cell r="G14527" t="str">
            <v>310050969810</v>
          </cell>
          <cell r="H14527" t="str">
            <v>刘兴成</v>
          </cell>
        </row>
        <row r="14528">
          <cell r="F14528" t="str">
            <v>3116853636</v>
          </cell>
          <cell r="G14528" t="str">
            <v>310051038012</v>
          </cell>
          <cell r="H14528" t="str">
            <v>童开明</v>
          </cell>
        </row>
        <row r="14529">
          <cell r="F14529" t="str">
            <v>3116855054</v>
          </cell>
          <cell r="G14529" t="str">
            <v>310051130180</v>
          </cell>
          <cell r="H14529" t="str">
            <v>凃加军</v>
          </cell>
        </row>
        <row r="14530">
          <cell r="F14530" t="str">
            <v>3116855086</v>
          </cell>
          <cell r="G14530" t="str">
            <v>310051119581</v>
          </cell>
          <cell r="H14530" t="str">
            <v>陈国清</v>
          </cell>
        </row>
        <row r="14531">
          <cell r="F14531" t="str">
            <v>100000152162399</v>
          </cell>
          <cell r="G14531" t="str">
            <v>100000152151063</v>
          </cell>
          <cell r="H14531" t="str">
            <v>伍登兵</v>
          </cell>
        </row>
        <row r="14532">
          <cell r="F14532" t="str">
            <v>100000152178685</v>
          </cell>
          <cell r="G14532" t="str">
            <v>100000152163580</v>
          </cell>
          <cell r="H14532" t="str">
            <v>徐文祥</v>
          </cell>
        </row>
        <row r="14533">
          <cell r="F14533" t="str">
            <v>100000152195704</v>
          </cell>
          <cell r="G14533" t="str">
            <v>100000152183847</v>
          </cell>
          <cell r="H14533" t="str">
            <v>伍登科</v>
          </cell>
        </row>
        <row r="14534">
          <cell r="F14534" t="str">
            <v>100000152219903</v>
          </cell>
          <cell r="G14534" t="str">
            <v>100000152212355</v>
          </cell>
          <cell r="H14534" t="str">
            <v>孔祥海</v>
          </cell>
        </row>
        <row r="14535">
          <cell r="F14535" t="str">
            <v>100000297207309</v>
          </cell>
          <cell r="G14535" t="str">
            <v>100000297209190</v>
          </cell>
          <cell r="H14535" t="str">
            <v>郑昌洪</v>
          </cell>
        </row>
        <row r="14536">
          <cell r="F14536" t="str">
            <v>100000297434479</v>
          </cell>
          <cell r="G14536" t="str">
            <v>100000297435029</v>
          </cell>
          <cell r="H14536" t="str">
            <v>申大林</v>
          </cell>
        </row>
        <row r="14537">
          <cell r="F14537" t="str">
            <v>100000297504269</v>
          </cell>
          <cell r="G14537" t="str">
            <v>100000297525748</v>
          </cell>
          <cell r="H14537" t="str">
            <v>徐运喜</v>
          </cell>
        </row>
        <row r="14538">
          <cell r="F14538" t="str">
            <v>100000297935239</v>
          </cell>
          <cell r="G14538" t="str">
            <v>100000297938871</v>
          </cell>
          <cell r="H14538" t="str">
            <v>张宗联</v>
          </cell>
        </row>
        <row r="14539">
          <cell r="F14539" t="str">
            <v>100000298118297</v>
          </cell>
          <cell r="G14539" t="str">
            <v>100000298218050</v>
          </cell>
          <cell r="H14539" t="str">
            <v>熊伍均</v>
          </cell>
        </row>
        <row r="14540">
          <cell r="F14540" t="str">
            <v>100000298303469</v>
          </cell>
          <cell r="G14540" t="str">
            <v>100000298352326</v>
          </cell>
          <cell r="H14540" t="str">
            <v>杨安贵</v>
          </cell>
        </row>
        <row r="14541">
          <cell r="F14541" t="str">
            <v>100000298543698</v>
          </cell>
          <cell r="G14541" t="str">
            <v>100000298545423</v>
          </cell>
          <cell r="H14541" t="str">
            <v>冉维先</v>
          </cell>
        </row>
        <row r="14542">
          <cell r="F14542" t="str">
            <v>100000300580120</v>
          </cell>
          <cell r="G14542" t="str">
            <v>100000300575303</v>
          </cell>
          <cell r="H14542" t="str">
            <v>刘世安</v>
          </cell>
        </row>
        <row r="14543">
          <cell r="F14543" t="str">
            <v>100000303751353</v>
          </cell>
          <cell r="G14543" t="str">
            <v>100000303750315</v>
          </cell>
          <cell r="H14543" t="str">
            <v>申大艮</v>
          </cell>
        </row>
        <row r="14544">
          <cell r="F14544" t="str">
            <v>5700000029078740</v>
          </cell>
          <cell r="G14544" t="str">
            <v>5700000029080581</v>
          </cell>
          <cell r="H14544" t="str">
            <v>吴志家</v>
          </cell>
        </row>
        <row r="14545">
          <cell r="F14545" t="str">
            <v>5700000029094908</v>
          </cell>
          <cell r="G14545" t="str">
            <v>5700000029096441</v>
          </cell>
          <cell r="H14545" t="str">
            <v>陈帮聪</v>
          </cell>
        </row>
        <row r="14546">
          <cell r="F14546" t="str">
            <v>5700000029787574</v>
          </cell>
          <cell r="G14546" t="str">
            <v>5700000029787949</v>
          </cell>
          <cell r="H14546" t="str">
            <v>冯文华</v>
          </cell>
        </row>
        <row r="14547">
          <cell r="F14547" t="str">
            <v>5700000029823463</v>
          </cell>
          <cell r="G14547" t="str">
            <v>5700000029823795</v>
          </cell>
          <cell r="H14547" t="str">
            <v>王立学</v>
          </cell>
        </row>
        <row r="14548">
          <cell r="F14548" t="str">
            <v>5700000029855226</v>
          </cell>
          <cell r="G14548" t="str">
            <v>5700000029855703</v>
          </cell>
          <cell r="H14548" t="str">
            <v>熊申奎</v>
          </cell>
        </row>
        <row r="14549">
          <cell r="F14549" t="str">
            <v>5700000029872905</v>
          </cell>
          <cell r="G14549" t="str">
            <v>5700000029873554</v>
          </cell>
          <cell r="H14549" t="str">
            <v>蒋弟友</v>
          </cell>
        </row>
        <row r="14550">
          <cell r="F14550" t="str">
            <v>5700000029906231</v>
          </cell>
          <cell r="G14550" t="str">
            <v>5700000029913698</v>
          </cell>
          <cell r="H14550" t="str">
            <v>赵志义</v>
          </cell>
        </row>
        <row r="14551">
          <cell r="F14551" t="str">
            <v>5700000029964163</v>
          </cell>
          <cell r="G14551" t="str">
            <v>5700000029966977</v>
          </cell>
          <cell r="H14551" t="str">
            <v>张兴生</v>
          </cell>
        </row>
        <row r="14552">
          <cell r="F14552" t="str">
            <v>5700000029980522</v>
          </cell>
          <cell r="G14552" t="str">
            <v>5700000029981035</v>
          </cell>
          <cell r="H14552" t="str">
            <v>向正元</v>
          </cell>
        </row>
        <row r="14553">
          <cell r="F14553" t="str">
            <v>5700000029994356</v>
          </cell>
          <cell r="G14553" t="str">
            <v>5700000029995053</v>
          </cell>
          <cell r="H14553" t="str">
            <v>罗会佑</v>
          </cell>
        </row>
        <row r="14554">
          <cell r="F14554" t="str">
            <v>5700000105697608</v>
          </cell>
          <cell r="G14554" t="str">
            <v>5700000105699595</v>
          </cell>
          <cell r="H14554" t="str">
            <v>谭文林</v>
          </cell>
        </row>
        <row r="14555">
          <cell r="F14555" t="str">
            <v>5700000105754234</v>
          </cell>
          <cell r="G14555" t="str">
            <v>5700000105755687</v>
          </cell>
          <cell r="H14555" t="str">
            <v>刘安兰</v>
          </cell>
        </row>
        <row r="14556">
          <cell r="F14556" t="str">
            <v>5700000106804760</v>
          </cell>
          <cell r="G14556" t="str">
            <v>5700000106805652</v>
          </cell>
          <cell r="H14556" t="str">
            <v>张兴凤</v>
          </cell>
        </row>
        <row r="14557">
          <cell r="F14557" t="str">
            <v>5700000106874167</v>
          </cell>
          <cell r="G14557" t="str">
            <v>5700000106874786</v>
          </cell>
          <cell r="H14557" t="str">
            <v>赵加林</v>
          </cell>
        </row>
        <row r="14558">
          <cell r="F14558" t="str">
            <v>5700000106959239</v>
          </cell>
          <cell r="G14558" t="str">
            <v>5700000106959569</v>
          </cell>
          <cell r="H14558" t="str">
            <v>张宗友</v>
          </cell>
        </row>
        <row r="14559">
          <cell r="F14559" t="str">
            <v>5700000106985146</v>
          </cell>
          <cell r="G14559" t="str">
            <v>5700000106985237</v>
          </cell>
          <cell r="H14559" t="str">
            <v>徐运怀</v>
          </cell>
        </row>
        <row r="14560">
          <cell r="F14560" t="str">
            <v>5700000107357890</v>
          </cell>
          <cell r="G14560" t="str">
            <v>5700000107358438</v>
          </cell>
          <cell r="H14560" t="str">
            <v>马明松</v>
          </cell>
        </row>
        <row r="14561">
          <cell r="F14561" t="str">
            <v>5700000107377448</v>
          </cell>
          <cell r="G14561" t="str">
            <v>5700000107451046</v>
          </cell>
          <cell r="H14561" t="str">
            <v>韩久香</v>
          </cell>
        </row>
        <row r="14562">
          <cell r="F14562" t="str">
            <v>5700000107514717</v>
          </cell>
          <cell r="G14562" t="str">
            <v>5700000107516356</v>
          </cell>
          <cell r="H14562" t="str">
            <v>夏洪平</v>
          </cell>
        </row>
        <row r="14563">
          <cell r="F14563" t="str">
            <v>5700000107562603</v>
          </cell>
          <cell r="G14563" t="str">
            <v>5700000107631603</v>
          </cell>
          <cell r="H14563" t="str">
            <v>刘明金</v>
          </cell>
        </row>
        <row r="14564">
          <cell r="F14564" t="str">
            <v>5700000107736772</v>
          </cell>
          <cell r="G14564" t="str">
            <v>5700000107783872</v>
          </cell>
          <cell r="H14564" t="str">
            <v>王万兵</v>
          </cell>
        </row>
        <row r="14565">
          <cell r="F14565" t="str">
            <v>5700000125891810</v>
          </cell>
          <cell r="G14565" t="str">
            <v>310051063552</v>
          </cell>
          <cell r="H14565" t="str">
            <v>肖顺松</v>
          </cell>
        </row>
        <row r="14566">
          <cell r="F14566" t="str">
            <v>5700000234770046</v>
          </cell>
          <cell r="G14566" t="str">
            <v>5700000234770047</v>
          </cell>
          <cell r="H14566" t="str">
            <v>武正洪</v>
          </cell>
        </row>
        <row r="14567">
          <cell r="F14567" t="str">
            <v>5700000235178247</v>
          </cell>
          <cell r="G14567" t="str">
            <v>5700000235178248</v>
          </cell>
          <cell r="H14567" t="str">
            <v>郭德祥</v>
          </cell>
        </row>
        <row r="14568">
          <cell r="F14568" t="str">
            <v>5700000236576542</v>
          </cell>
          <cell r="G14568" t="str">
            <v>5700000236576543</v>
          </cell>
          <cell r="H14568" t="str">
            <v>蒋正美</v>
          </cell>
        </row>
        <row r="14569">
          <cell r="F14569" t="str">
            <v>5700000236593592</v>
          </cell>
          <cell r="G14569" t="str">
            <v>5700000236593593</v>
          </cell>
          <cell r="H14569" t="str">
            <v>陈太元</v>
          </cell>
        </row>
        <row r="14570">
          <cell r="F14570" t="str">
            <v>5700000236603372</v>
          </cell>
          <cell r="G14570" t="str">
            <v>5700000236603373</v>
          </cell>
          <cell r="H14570" t="str">
            <v>覃彬</v>
          </cell>
        </row>
        <row r="14571">
          <cell r="F14571" t="str">
            <v>5700000236616428</v>
          </cell>
          <cell r="G14571" t="str">
            <v>5700000236616429</v>
          </cell>
          <cell r="H14571" t="str">
            <v>李田学</v>
          </cell>
        </row>
        <row r="14572">
          <cell r="F14572" t="str">
            <v>5700000236625457</v>
          </cell>
          <cell r="G14572" t="str">
            <v>5700000236625458</v>
          </cell>
          <cell r="H14572" t="str">
            <v>蒋弟兴</v>
          </cell>
        </row>
        <row r="14573">
          <cell r="F14573" t="str">
            <v>5700000236659092</v>
          </cell>
          <cell r="G14573" t="str">
            <v>5700000236659093</v>
          </cell>
          <cell r="H14573" t="str">
            <v>刘兴国</v>
          </cell>
        </row>
        <row r="14574">
          <cell r="F14574" t="str">
            <v>5700000236671840</v>
          </cell>
          <cell r="G14574" t="str">
            <v>5700000236671841</v>
          </cell>
          <cell r="H14574" t="str">
            <v>刘丰莲</v>
          </cell>
        </row>
        <row r="14575">
          <cell r="F14575" t="str">
            <v>5700000236965218</v>
          </cell>
          <cell r="G14575" t="str">
            <v>5700000236965219</v>
          </cell>
          <cell r="H14575" t="str">
            <v>杨盛国</v>
          </cell>
        </row>
        <row r="14576">
          <cell r="F14576" t="str">
            <v>5700000237031137</v>
          </cell>
          <cell r="G14576" t="str">
            <v>5700000237031138</v>
          </cell>
          <cell r="H14576" t="str">
            <v>冉海</v>
          </cell>
        </row>
        <row r="14577">
          <cell r="F14577" t="str">
            <v>5700000237122511</v>
          </cell>
          <cell r="G14577" t="str">
            <v>5700000237122523</v>
          </cell>
          <cell r="H14577" t="str">
            <v>肖忠益</v>
          </cell>
        </row>
        <row r="14578">
          <cell r="F14578" t="str">
            <v>5700000237588326</v>
          </cell>
          <cell r="G14578" t="str">
            <v>5700000237588327</v>
          </cell>
          <cell r="H14578" t="str">
            <v>夏洪德</v>
          </cell>
        </row>
        <row r="14579">
          <cell r="F14579" t="str">
            <v>5700000237628056</v>
          </cell>
          <cell r="G14579" t="str">
            <v>5700000237628057</v>
          </cell>
          <cell r="H14579" t="str">
            <v>杨文东</v>
          </cell>
        </row>
        <row r="14580">
          <cell r="F14580" t="str">
            <v>5700000237682340</v>
          </cell>
          <cell r="G14580" t="str">
            <v>5700000237682341</v>
          </cell>
          <cell r="H14580" t="str">
            <v>苟忠成</v>
          </cell>
        </row>
        <row r="14581">
          <cell r="F14581" t="str">
            <v>3116773931</v>
          </cell>
          <cell r="G14581" t="str">
            <v>310051007390</v>
          </cell>
          <cell r="H14581" t="str">
            <v>张堂礼</v>
          </cell>
        </row>
        <row r="14582">
          <cell r="F14582" t="str">
            <v>3116774306</v>
          </cell>
          <cell r="G14582" t="str">
            <v>310050950227</v>
          </cell>
          <cell r="H14582" t="str">
            <v>田肖翠</v>
          </cell>
        </row>
        <row r="14583">
          <cell r="F14583" t="str">
            <v>3116774515</v>
          </cell>
          <cell r="G14583" t="str">
            <v>310050950556</v>
          </cell>
          <cell r="H14583" t="str">
            <v>李平安</v>
          </cell>
        </row>
        <row r="14584">
          <cell r="F14584" t="str">
            <v>3116775882</v>
          </cell>
          <cell r="G14584" t="str">
            <v>310050950502</v>
          </cell>
          <cell r="H14584" t="str">
            <v>韩久华</v>
          </cell>
        </row>
        <row r="14585">
          <cell r="F14585" t="str">
            <v>3116778391</v>
          </cell>
          <cell r="G14585" t="str">
            <v>310050977514</v>
          </cell>
          <cell r="H14585" t="str">
            <v>朱世生</v>
          </cell>
        </row>
        <row r="14586">
          <cell r="F14586" t="str">
            <v>3116778392</v>
          </cell>
          <cell r="G14586" t="str">
            <v>310050977515</v>
          </cell>
          <cell r="H14586" t="str">
            <v>陈启见</v>
          </cell>
        </row>
        <row r="14587">
          <cell r="F14587" t="str">
            <v>3116778496</v>
          </cell>
          <cell r="G14587" t="str">
            <v>310050983853</v>
          </cell>
          <cell r="H14587" t="str">
            <v>汪传恒</v>
          </cell>
        </row>
        <row r="14588">
          <cell r="F14588" t="str">
            <v>3116778497</v>
          </cell>
          <cell r="G14588" t="str">
            <v>310050983854</v>
          </cell>
          <cell r="H14588" t="str">
            <v>朱方武</v>
          </cell>
        </row>
        <row r="14589">
          <cell r="F14589" t="str">
            <v>3116778500</v>
          </cell>
          <cell r="G14589" t="str">
            <v>310050983862</v>
          </cell>
          <cell r="H14589" t="str">
            <v>郑兴翠</v>
          </cell>
        </row>
        <row r="14590">
          <cell r="F14590" t="str">
            <v>3116778501</v>
          </cell>
          <cell r="G14590" t="str">
            <v>310050983865</v>
          </cell>
          <cell r="H14590" t="str">
            <v>曾成贵</v>
          </cell>
        </row>
        <row r="14591">
          <cell r="F14591" t="str">
            <v>3116778504</v>
          </cell>
          <cell r="G14591" t="str">
            <v>310050983870</v>
          </cell>
          <cell r="H14591" t="str">
            <v>陈光学</v>
          </cell>
        </row>
        <row r="14592">
          <cell r="F14592" t="str">
            <v>3116778510</v>
          </cell>
          <cell r="G14592" t="str">
            <v>310050986898</v>
          </cell>
          <cell r="H14592" t="str">
            <v>王务清</v>
          </cell>
        </row>
        <row r="14593">
          <cell r="F14593" t="str">
            <v>3116779919</v>
          </cell>
          <cell r="G14593" t="str">
            <v>310050968601</v>
          </cell>
          <cell r="H14593" t="str">
            <v>高文新</v>
          </cell>
        </row>
        <row r="14594">
          <cell r="F14594" t="str">
            <v>3116779920</v>
          </cell>
          <cell r="G14594" t="str">
            <v>310050968602</v>
          </cell>
          <cell r="H14594" t="str">
            <v>郑少德</v>
          </cell>
        </row>
        <row r="14595">
          <cell r="F14595" t="str">
            <v>3116779925</v>
          </cell>
          <cell r="G14595" t="str">
            <v>310050968612</v>
          </cell>
          <cell r="H14595" t="str">
            <v>苟如竹</v>
          </cell>
        </row>
        <row r="14596">
          <cell r="F14596" t="str">
            <v>3116782644</v>
          </cell>
          <cell r="G14596" t="str">
            <v>310050950145</v>
          </cell>
          <cell r="H14596" t="str">
            <v>李正恩</v>
          </cell>
        </row>
        <row r="14597">
          <cell r="F14597" t="str">
            <v>3116783012</v>
          </cell>
          <cell r="G14597" t="str">
            <v>310050969415</v>
          </cell>
          <cell r="H14597" t="str">
            <v>郑少久</v>
          </cell>
        </row>
        <row r="14598">
          <cell r="F14598" t="str">
            <v>3116783749</v>
          </cell>
          <cell r="G14598" t="str">
            <v>310051006501</v>
          </cell>
          <cell r="H14598" t="str">
            <v>赵国民</v>
          </cell>
        </row>
        <row r="14599">
          <cell r="F14599" t="str">
            <v>3116783750</v>
          </cell>
          <cell r="G14599" t="str">
            <v>310051006505</v>
          </cell>
          <cell r="H14599" t="str">
            <v>宋仕秀</v>
          </cell>
        </row>
        <row r="14600">
          <cell r="F14600" t="str">
            <v>3116783756</v>
          </cell>
          <cell r="G14600" t="str">
            <v>310051007234</v>
          </cell>
          <cell r="H14600" t="str">
            <v>向贵权</v>
          </cell>
        </row>
        <row r="14601">
          <cell r="F14601" t="str">
            <v>3116784101</v>
          </cell>
          <cell r="G14601" t="str">
            <v>310050980831</v>
          </cell>
          <cell r="H14601" t="str">
            <v>王大秀</v>
          </cell>
        </row>
        <row r="14602">
          <cell r="F14602" t="str">
            <v>3116785823</v>
          </cell>
          <cell r="G14602" t="str">
            <v>310050978155</v>
          </cell>
          <cell r="H14602" t="str">
            <v>韩仁宝</v>
          </cell>
        </row>
        <row r="14603">
          <cell r="F14603" t="str">
            <v>3116786639</v>
          </cell>
          <cell r="G14603" t="str">
            <v>310051003632</v>
          </cell>
          <cell r="H14603" t="str">
            <v>庞仁爱</v>
          </cell>
        </row>
        <row r="14604">
          <cell r="F14604" t="str">
            <v>3116787120</v>
          </cell>
          <cell r="G14604" t="str">
            <v>310050981222</v>
          </cell>
          <cell r="H14604" t="str">
            <v>邱章炳</v>
          </cell>
        </row>
        <row r="14605">
          <cell r="F14605" t="str">
            <v>3116787176</v>
          </cell>
          <cell r="G14605" t="str">
            <v>310050996517</v>
          </cell>
          <cell r="H14605" t="str">
            <v>孙晓洁</v>
          </cell>
        </row>
        <row r="14606">
          <cell r="F14606" t="str">
            <v>3116788134</v>
          </cell>
          <cell r="G14606" t="str">
            <v>310051003066</v>
          </cell>
          <cell r="H14606" t="str">
            <v>吴德云</v>
          </cell>
        </row>
        <row r="14607">
          <cell r="F14607" t="str">
            <v>3116788159</v>
          </cell>
          <cell r="G14607" t="str">
            <v>310051008479</v>
          </cell>
          <cell r="H14607" t="str">
            <v>吴德友</v>
          </cell>
        </row>
        <row r="14608">
          <cell r="F14608" t="str">
            <v>3116788172</v>
          </cell>
          <cell r="G14608" t="str">
            <v>310051008513</v>
          </cell>
          <cell r="H14608" t="str">
            <v>许福友</v>
          </cell>
        </row>
        <row r="14609">
          <cell r="F14609" t="str">
            <v>3116788304</v>
          </cell>
          <cell r="G14609" t="str">
            <v>310050968488</v>
          </cell>
          <cell r="H14609" t="str">
            <v>向贵忠</v>
          </cell>
        </row>
        <row r="14610">
          <cell r="F14610" t="str">
            <v>3116788318</v>
          </cell>
          <cell r="G14610" t="str">
            <v>310050993178</v>
          </cell>
          <cell r="H14610" t="str">
            <v>张志方</v>
          </cell>
        </row>
        <row r="14611">
          <cell r="F14611" t="str">
            <v>3116788392</v>
          </cell>
          <cell r="G14611" t="str">
            <v>310050984133</v>
          </cell>
          <cell r="H14611" t="str">
            <v>陈方武</v>
          </cell>
        </row>
        <row r="14612">
          <cell r="F14612" t="str">
            <v>3116788397</v>
          </cell>
          <cell r="G14612" t="str">
            <v>310050984147</v>
          </cell>
          <cell r="H14612" t="str">
            <v>平国检</v>
          </cell>
        </row>
        <row r="14613">
          <cell r="F14613" t="str">
            <v>3116788400</v>
          </cell>
          <cell r="G14613" t="str">
            <v>310050984154</v>
          </cell>
          <cell r="H14613" t="str">
            <v>陈光才</v>
          </cell>
        </row>
        <row r="14614">
          <cell r="F14614" t="str">
            <v>3116788470</v>
          </cell>
          <cell r="G14614" t="str">
            <v>310050996544</v>
          </cell>
          <cell r="H14614" t="str">
            <v>陈光华</v>
          </cell>
        </row>
        <row r="14615">
          <cell r="F14615" t="str">
            <v>3116789541</v>
          </cell>
          <cell r="G14615" t="str">
            <v>310051003808</v>
          </cell>
          <cell r="H14615" t="str">
            <v>朱洁</v>
          </cell>
        </row>
        <row r="14616">
          <cell r="F14616" t="str">
            <v>3116789739</v>
          </cell>
          <cell r="G14616" t="str">
            <v>310050990162</v>
          </cell>
          <cell r="H14616" t="str">
            <v>张志明</v>
          </cell>
        </row>
        <row r="14617">
          <cell r="F14617" t="str">
            <v>3116789740</v>
          </cell>
          <cell r="G14617" t="str">
            <v>310050990166</v>
          </cell>
          <cell r="H14617" t="str">
            <v>雷明青</v>
          </cell>
        </row>
        <row r="14618">
          <cell r="F14618" t="str">
            <v>3116789821</v>
          </cell>
          <cell r="G14618" t="str">
            <v>310050996457</v>
          </cell>
          <cell r="H14618" t="str">
            <v>朱方成</v>
          </cell>
        </row>
        <row r="14619">
          <cell r="F14619" t="str">
            <v>3116791070</v>
          </cell>
          <cell r="G14619" t="str">
            <v>310050983560</v>
          </cell>
          <cell r="H14619" t="str">
            <v>朱联富</v>
          </cell>
        </row>
        <row r="14620">
          <cell r="F14620" t="str">
            <v>3116791196</v>
          </cell>
          <cell r="G14620" t="str">
            <v>310050993357</v>
          </cell>
          <cell r="H14620" t="str">
            <v>张升会</v>
          </cell>
        </row>
        <row r="14621">
          <cell r="F14621" t="str">
            <v>3116791201</v>
          </cell>
          <cell r="G14621" t="str">
            <v>310050993371</v>
          </cell>
          <cell r="H14621" t="str">
            <v>刘厚祥</v>
          </cell>
        </row>
        <row r="14622">
          <cell r="F14622" t="str">
            <v>3116791204</v>
          </cell>
          <cell r="G14622" t="str">
            <v>310050993379</v>
          </cell>
          <cell r="H14622" t="str">
            <v>张升贵</v>
          </cell>
        </row>
        <row r="14623">
          <cell r="F14623" t="str">
            <v>3116791319</v>
          </cell>
          <cell r="G14623" t="str">
            <v>310050993572</v>
          </cell>
          <cell r="H14623" t="str">
            <v>陈光实</v>
          </cell>
        </row>
        <row r="14624">
          <cell r="F14624" t="str">
            <v>3116792478</v>
          </cell>
          <cell r="G14624" t="str">
            <v>310050986631</v>
          </cell>
          <cell r="H14624" t="str">
            <v>黄田桂</v>
          </cell>
        </row>
        <row r="14625">
          <cell r="F14625" t="str">
            <v>3116794202</v>
          </cell>
          <cell r="G14625" t="str">
            <v>310050978428</v>
          </cell>
          <cell r="H14625" t="str">
            <v>段祖华</v>
          </cell>
        </row>
        <row r="14626">
          <cell r="F14626" t="str">
            <v>3116795432</v>
          </cell>
          <cell r="G14626" t="str">
            <v>310050960048</v>
          </cell>
          <cell r="H14626" t="str">
            <v>平国祥</v>
          </cell>
        </row>
        <row r="14627">
          <cell r="F14627" t="str">
            <v>3116795612</v>
          </cell>
          <cell r="G14627" t="str">
            <v>310050951018</v>
          </cell>
          <cell r="H14627" t="str">
            <v>王长贵</v>
          </cell>
        </row>
        <row r="14628">
          <cell r="F14628" t="str">
            <v>3116795623</v>
          </cell>
          <cell r="G14628" t="str">
            <v>310050951046</v>
          </cell>
          <cell r="H14628" t="str">
            <v>苟玉青</v>
          </cell>
        </row>
        <row r="14629">
          <cell r="F14629" t="str">
            <v>3116796393</v>
          </cell>
          <cell r="G14629" t="str">
            <v>310051003263</v>
          </cell>
          <cell r="H14629" t="str">
            <v>韩久富</v>
          </cell>
        </row>
        <row r="14630">
          <cell r="F14630" t="str">
            <v>3116803114</v>
          </cell>
          <cell r="G14630" t="str">
            <v>310051059244</v>
          </cell>
          <cell r="H14630" t="str">
            <v>张志东</v>
          </cell>
        </row>
        <row r="14631">
          <cell r="F14631" t="str">
            <v>3116804574</v>
          </cell>
          <cell r="G14631" t="str">
            <v>310051068548</v>
          </cell>
          <cell r="H14631" t="str">
            <v>赵国平</v>
          </cell>
        </row>
        <row r="14632">
          <cell r="F14632" t="str">
            <v>3116804656</v>
          </cell>
          <cell r="G14632" t="str">
            <v>310051069573</v>
          </cell>
          <cell r="H14632" t="str">
            <v>黄仁平</v>
          </cell>
        </row>
        <row r="14633">
          <cell r="F14633" t="str">
            <v>3116804664</v>
          </cell>
          <cell r="G14633" t="str">
            <v>310051070312</v>
          </cell>
          <cell r="H14633" t="str">
            <v>刘美新</v>
          </cell>
        </row>
        <row r="14634">
          <cell r="F14634" t="str">
            <v>3116804665</v>
          </cell>
          <cell r="G14634" t="str">
            <v>310051070316</v>
          </cell>
          <cell r="H14634" t="str">
            <v>陈光友</v>
          </cell>
        </row>
        <row r="14635">
          <cell r="F14635" t="str">
            <v>3116804751</v>
          </cell>
          <cell r="G14635" t="str">
            <v>310051050708</v>
          </cell>
          <cell r="H14635" t="str">
            <v>鄢业贵</v>
          </cell>
        </row>
        <row r="14636">
          <cell r="F14636" t="str">
            <v>3116804827</v>
          </cell>
          <cell r="G14636" t="str">
            <v>310051044845</v>
          </cell>
          <cell r="H14636" t="str">
            <v>操太玉</v>
          </cell>
        </row>
        <row r="14637">
          <cell r="F14637" t="str">
            <v>3116805838</v>
          </cell>
          <cell r="G14637" t="str">
            <v>310050964888</v>
          </cell>
          <cell r="H14637" t="str">
            <v>李从富</v>
          </cell>
        </row>
        <row r="14638">
          <cell r="F14638" t="str">
            <v>3116805854</v>
          </cell>
          <cell r="G14638" t="str">
            <v>310050964935</v>
          </cell>
          <cell r="H14638" t="str">
            <v>王道成</v>
          </cell>
        </row>
        <row r="14639">
          <cell r="F14639" t="str">
            <v>3116805971</v>
          </cell>
          <cell r="G14639" t="str">
            <v>310051068567</v>
          </cell>
          <cell r="H14639" t="str">
            <v>平利忠</v>
          </cell>
        </row>
        <row r="14640">
          <cell r="F14640" t="str">
            <v>3116806021</v>
          </cell>
          <cell r="G14640" t="str">
            <v>310051063332</v>
          </cell>
          <cell r="H14640" t="str">
            <v>熊成蕾</v>
          </cell>
        </row>
        <row r="14641">
          <cell r="F14641" t="str">
            <v>3116806024</v>
          </cell>
          <cell r="G14641" t="str">
            <v>310051063341</v>
          </cell>
          <cell r="H14641" t="str">
            <v>汪厚明</v>
          </cell>
        </row>
        <row r="14642">
          <cell r="F14642" t="str">
            <v>3116806026</v>
          </cell>
          <cell r="G14642" t="str">
            <v>310051063349</v>
          </cell>
          <cell r="H14642" t="str">
            <v>丁明奎</v>
          </cell>
        </row>
        <row r="14643">
          <cell r="F14643" t="str">
            <v>3116807265</v>
          </cell>
          <cell r="G14643" t="str">
            <v>310051064433</v>
          </cell>
          <cell r="H14643" t="str">
            <v>朱耀录</v>
          </cell>
        </row>
        <row r="14644">
          <cell r="F14644" t="str">
            <v>3116807278</v>
          </cell>
          <cell r="G14644" t="str">
            <v>310051065190</v>
          </cell>
          <cell r="H14644" t="str">
            <v>汪厚阳</v>
          </cell>
        </row>
        <row r="14645">
          <cell r="F14645" t="str">
            <v>3116807295</v>
          </cell>
          <cell r="G14645" t="str">
            <v>310051069068</v>
          </cell>
          <cell r="H14645" t="str">
            <v>王学政</v>
          </cell>
        </row>
        <row r="14646">
          <cell r="F14646" t="str">
            <v>3116807318</v>
          </cell>
          <cell r="G14646" t="str">
            <v>310051059207</v>
          </cell>
          <cell r="H14646" t="str">
            <v>张申武</v>
          </cell>
        </row>
        <row r="14647">
          <cell r="F14647" t="str">
            <v>3116808317</v>
          </cell>
          <cell r="G14647" t="str">
            <v>310051013232</v>
          </cell>
          <cell r="H14647" t="str">
            <v>汪厚众</v>
          </cell>
        </row>
        <row r="14648">
          <cell r="F14648" t="str">
            <v>3116808567</v>
          </cell>
          <cell r="G14648" t="str">
            <v>310050988956</v>
          </cell>
          <cell r="H14648" t="str">
            <v>庞仁贵</v>
          </cell>
        </row>
        <row r="14649">
          <cell r="F14649" t="str">
            <v>3116808622</v>
          </cell>
          <cell r="G14649" t="str">
            <v>310050995425</v>
          </cell>
          <cell r="H14649" t="str">
            <v>张坤</v>
          </cell>
        </row>
        <row r="14650">
          <cell r="F14650" t="str">
            <v>3116808626</v>
          </cell>
          <cell r="G14650" t="str">
            <v>310050995435</v>
          </cell>
          <cell r="H14650" t="str">
            <v>王兵</v>
          </cell>
        </row>
        <row r="14651">
          <cell r="F14651" t="str">
            <v>3116809116</v>
          </cell>
          <cell r="G14651" t="str">
            <v>310051054259</v>
          </cell>
          <cell r="H14651" t="str">
            <v>黄田顺</v>
          </cell>
        </row>
        <row r="14652">
          <cell r="F14652" t="str">
            <v>3116809662</v>
          </cell>
          <cell r="G14652" t="str">
            <v>310051031132</v>
          </cell>
          <cell r="H14652" t="str">
            <v>储德佑</v>
          </cell>
        </row>
        <row r="14653">
          <cell r="F14653" t="str">
            <v>3116809664</v>
          </cell>
          <cell r="G14653" t="str">
            <v>310051034153</v>
          </cell>
          <cell r="H14653" t="str">
            <v>张凤英</v>
          </cell>
        </row>
        <row r="14654">
          <cell r="F14654" t="str">
            <v>3116809948</v>
          </cell>
          <cell r="G14654" t="str">
            <v>310050980148</v>
          </cell>
          <cell r="H14654" t="str">
            <v>郑少勤</v>
          </cell>
        </row>
        <row r="14655">
          <cell r="F14655" t="str">
            <v>3116810267</v>
          </cell>
          <cell r="G14655" t="str">
            <v>310051061934</v>
          </cell>
          <cell r="H14655" t="str">
            <v>张友国</v>
          </cell>
        </row>
        <row r="14656">
          <cell r="F14656" t="str">
            <v>3116810331</v>
          </cell>
          <cell r="G14656" t="str">
            <v>310051050661</v>
          </cell>
          <cell r="H14656" t="str">
            <v>庞胜安</v>
          </cell>
        </row>
        <row r="14657">
          <cell r="F14657" t="str">
            <v>3116810332</v>
          </cell>
          <cell r="G14657" t="str">
            <v>310051050666</v>
          </cell>
          <cell r="H14657" t="str">
            <v>黄仲青</v>
          </cell>
        </row>
        <row r="14658">
          <cell r="F14658" t="str">
            <v>3116810421</v>
          </cell>
          <cell r="G14658" t="str">
            <v>310051050905</v>
          </cell>
          <cell r="H14658" t="str">
            <v>谭世成</v>
          </cell>
        </row>
        <row r="14659">
          <cell r="F14659" t="str">
            <v>3116810422</v>
          </cell>
          <cell r="G14659" t="str">
            <v>310051050909</v>
          </cell>
          <cell r="H14659" t="str">
            <v>张志敏</v>
          </cell>
        </row>
        <row r="14660">
          <cell r="F14660" t="str">
            <v>3116811572</v>
          </cell>
          <cell r="G14660" t="str">
            <v>310051060183</v>
          </cell>
          <cell r="H14660" t="str">
            <v>朱世锋</v>
          </cell>
        </row>
        <row r="14661">
          <cell r="F14661" t="str">
            <v>3116811575</v>
          </cell>
          <cell r="G14661" t="str">
            <v>310051060192</v>
          </cell>
          <cell r="H14661" t="str">
            <v>覃业富</v>
          </cell>
        </row>
        <row r="14662">
          <cell r="F14662" t="str">
            <v>3116811625</v>
          </cell>
          <cell r="G14662" t="str">
            <v>310051067142</v>
          </cell>
          <cell r="H14662" t="str">
            <v>佘其攀</v>
          </cell>
        </row>
        <row r="14663">
          <cell r="F14663" t="str">
            <v>3116812867</v>
          </cell>
          <cell r="G14663" t="str">
            <v>310051069014</v>
          </cell>
          <cell r="H14663" t="str">
            <v>郑兴平</v>
          </cell>
        </row>
        <row r="14664">
          <cell r="F14664" t="str">
            <v>3116813018</v>
          </cell>
          <cell r="G14664" t="str">
            <v>310051067910</v>
          </cell>
          <cell r="H14664" t="str">
            <v>李支兵</v>
          </cell>
        </row>
        <row r="14665">
          <cell r="F14665" t="str">
            <v>3116814238</v>
          </cell>
          <cell r="G14665" t="str">
            <v>310051065916</v>
          </cell>
          <cell r="H14665" t="str">
            <v>曾光义</v>
          </cell>
        </row>
        <row r="14666">
          <cell r="F14666" t="str">
            <v>3116814244</v>
          </cell>
          <cell r="G14666" t="str">
            <v>310051065927</v>
          </cell>
          <cell r="H14666" t="str">
            <v>吴贤文</v>
          </cell>
        </row>
        <row r="14667">
          <cell r="F14667" t="str">
            <v>3116814248</v>
          </cell>
          <cell r="G14667" t="str">
            <v>310051066660</v>
          </cell>
          <cell r="H14667" t="str">
            <v>胡远翠</v>
          </cell>
        </row>
        <row r="14668">
          <cell r="F14668" t="str">
            <v>3116814727</v>
          </cell>
          <cell r="G14668" t="str">
            <v>310051020623</v>
          </cell>
          <cell r="H14668" t="str">
            <v>庞胜生</v>
          </cell>
        </row>
        <row r="14669">
          <cell r="F14669" t="str">
            <v>3116814802</v>
          </cell>
          <cell r="G14669" t="str">
            <v>310051020852</v>
          </cell>
          <cell r="H14669" t="str">
            <v>庞仁久</v>
          </cell>
        </row>
        <row r="14670">
          <cell r="F14670" t="str">
            <v>3116814807</v>
          </cell>
          <cell r="G14670" t="str">
            <v>310051020865</v>
          </cell>
          <cell r="H14670" t="str">
            <v>汪厚静</v>
          </cell>
        </row>
        <row r="14671">
          <cell r="F14671" t="str">
            <v>3116815857</v>
          </cell>
          <cell r="G14671" t="str">
            <v>310051062660</v>
          </cell>
          <cell r="H14671" t="str">
            <v>张加义</v>
          </cell>
        </row>
        <row r="14672">
          <cell r="F14672" t="str">
            <v>3116815858</v>
          </cell>
          <cell r="G14672" t="str">
            <v>310051062661</v>
          </cell>
          <cell r="H14672" t="str">
            <v>熊万富</v>
          </cell>
        </row>
        <row r="14673">
          <cell r="F14673" t="str">
            <v>3116816058</v>
          </cell>
          <cell r="G14673" t="str">
            <v>310051029559</v>
          </cell>
          <cell r="H14673" t="str">
            <v>王道发</v>
          </cell>
        </row>
        <row r="14674">
          <cell r="F14674" t="str">
            <v>3116817166</v>
          </cell>
          <cell r="G14674" t="str">
            <v>310051060881</v>
          </cell>
          <cell r="H14674" t="str">
            <v>刘永波</v>
          </cell>
        </row>
        <row r="14675">
          <cell r="F14675" t="str">
            <v>3116817167</v>
          </cell>
          <cell r="G14675" t="str">
            <v>310051060883</v>
          </cell>
          <cell r="H14675" t="str">
            <v>平国才</v>
          </cell>
        </row>
        <row r="14676">
          <cell r="F14676" t="str">
            <v>3116817186</v>
          </cell>
          <cell r="G14676" t="str">
            <v>310051064009</v>
          </cell>
          <cell r="H14676" t="str">
            <v>平利学</v>
          </cell>
        </row>
        <row r="14677">
          <cell r="F14677" t="str">
            <v>3116817189</v>
          </cell>
          <cell r="G14677" t="str">
            <v>310051064018</v>
          </cell>
          <cell r="H14677" t="str">
            <v>庞仁玉</v>
          </cell>
        </row>
        <row r="14678">
          <cell r="F14678" t="str">
            <v>3116817252</v>
          </cell>
          <cell r="G14678" t="str">
            <v>310051062670</v>
          </cell>
          <cell r="H14678" t="str">
            <v>吴德富</v>
          </cell>
        </row>
        <row r="14679">
          <cell r="F14679" t="str">
            <v>3116817253</v>
          </cell>
          <cell r="G14679" t="str">
            <v>310051062671</v>
          </cell>
          <cell r="H14679" t="str">
            <v>佘其登</v>
          </cell>
        </row>
        <row r="14680">
          <cell r="F14680" t="str">
            <v>3116818419</v>
          </cell>
          <cell r="G14680" t="str">
            <v>310050970965</v>
          </cell>
          <cell r="H14680" t="str">
            <v>郑世学</v>
          </cell>
        </row>
        <row r="14681">
          <cell r="F14681" t="str">
            <v>3116819439</v>
          </cell>
          <cell r="G14681" t="str">
            <v>310051052677</v>
          </cell>
          <cell r="H14681" t="str">
            <v>郑兴义</v>
          </cell>
        </row>
        <row r="14682">
          <cell r="F14682" t="str">
            <v>3116821365</v>
          </cell>
          <cell r="G14682" t="str">
            <v>310051060818</v>
          </cell>
          <cell r="H14682" t="str">
            <v>朱耀银</v>
          </cell>
        </row>
        <row r="14683">
          <cell r="F14683" t="str">
            <v>3116821366</v>
          </cell>
          <cell r="G14683" t="str">
            <v>310051060820</v>
          </cell>
          <cell r="H14683" t="str">
            <v>朱代洪</v>
          </cell>
        </row>
        <row r="14684">
          <cell r="F14684" t="str">
            <v>3116821479</v>
          </cell>
          <cell r="G14684" t="str">
            <v>310051066474</v>
          </cell>
          <cell r="H14684" t="str">
            <v>平义建</v>
          </cell>
        </row>
        <row r="14685">
          <cell r="F14685" t="str">
            <v>3116821617</v>
          </cell>
          <cell r="G14685" t="str">
            <v>310051017216</v>
          </cell>
          <cell r="H14685" t="str">
            <v>唐继会</v>
          </cell>
        </row>
        <row r="14686">
          <cell r="F14686" t="str">
            <v>3116821619</v>
          </cell>
          <cell r="G14686" t="str">
            <v>310051017221</v>
          </cell>
          <cell r="H14686" t="str">
            <v>孔祥伍</v>
          </cell>
        </row>
        <row r="14687">
          <cell r="F14687" t="str">
            <v>3116821637</v>
          </cell>
          <cell r="G14687" t="str">
            <v>310051029520</v>
          </cell>
          <cell r="H14687" t="str">
            <v>朱章兵</v>
          </cell>
        </row>
        <row r="14688">
          <cell r="F14688" t="str">
            <v>3116821906</v>
          </cell>
          <cell r="G14688" t="str">
            <v>310051036360</v>
          </cell>
          <cell r="H14688" t="str">
            <v>陈兴伟</v>
          </cell>
        </row>
        <row r="14689">
          <cell r="F14689" t="str">
            <v>3116821908</v>
          </cell>
          <cell r="G14689" t="str">
            <v>310051036366</v>
          </cell>
          <cell r="H14689" t="str">
            <v>张升祥</v>
          </cell>
        </row>
        <row r="14690">
          <cell r="F14690" t="str">
            <v>3116823334</v>
          </cell>
          <cell r="G14690" t="str">
            <v>310051057855</v>
          </cell>
          <cell r="H14690" t="str">
            <v>苟忠生</v>
          </cell>
        </row>
        <row r="14691">
          <cell r="F14691" t="str">
            <v>3116823983</v>
          </cell>
          <cell r="G14691" t="str">
            <v>310050992020</v>
          </cell>
          <cell r="H14691" t="str">
            <v>佘诗银</v>
          </cell>
        </row>
        <row r="14692">
          <cell r="F14692" t="str">
            <v>3116823984</v>
          </cell>
          <cell r="G14692" t="str">
            <v>310050992022</v>
          </cell>
          <cell r="H14692" t="str">
            <v>郑少元</v>
          </cell>
        </row>
        <row r="14693">
          <cell r="F14693" t="str">
            <v>3116823987</v>
          </cell>
          <cell r="G14693" t="str">
            <v>310050992025</v>
          </cell>
          <cell r="H14693" t="str">
            <v>文陆富</v>
          </cell>
        </row>
        <row r="14694">
          <cell r="F14694" t="str">
            <v>3116824078</v>
          </cell>
          <cell r="G14694" t="str">
            <v>310051061354</v>
          </cell>
          <cell r="H14694" t="str">
            <v>张加贵</v>
          </cell>
        </row>
        <row r="14695">
          <cell r="F14695" t="str">
            <v>3116824139</v>
          </cell>
          <cell r="G14695" t="str">
            <v>310051058478</v>
          </cell>
          <cell r="H14695" t="str">
            <v>平利金</v>
          </cell>
        </row>
        <row r="14696">
          <cell r="F14696" t="str">
            <v>3116824863</v>
          </cell>
          <cell r="G14696" t="str">
            <v>310050960380</v>
          </cell>
          <cell r="H14696" t="str">
            <v>庞胜斌</v>
          </cell>
        </row>
        <row r="14697">
          <cell r="F14697" t="str">
            <v>3116824870</v>
          </cell>
          <cell r="G14697" t="str">
            <v>310050960394</v>
          </cell>
          <cell r="H14697" t="str">
            <v>曾自富</v>
          </cell>
        </row>
        <row r="14698">
          <cell r="F14698" t="str">
            <v>3116824871</v>
          </cell>
          <cell r="G14698" t="str">
            <v>310050960398</v>
          </cell>
          <cell r="H14698" t="str">
            <v>张永萍</v>
          </cell>
        </row>
        <row r="14699">
          <cell r="F14699" t="str">
            <v>3116825249</v>
          </cell>
          <cell r="G14699" t="str">
            <v>310050991075</v>
          </cell>
          <cell r="H14699" t="str">
            <v>段祖佑</v>
          </cell>
        </row>
        <row r="14700">
          <cell r="F14700" t="str">
            <v>3116825348</v>
          </cell>
          <cell r="G14700" t="str">
            <v>310050994384</v>
          </cell>
          <cell r="H14700" t="str">
            <v>庞胜青</v>
          </cell>
        </row>
        <row r="14701">
          <cell r="F14701" t="str">
            <v>3116825351</v>
          </cell>
          <cell r="G14701" t="str">
            <v>310050948528</v>
          </cell>
          <cell r="H14701" t="str">
            <v>庞胜堂</v>
          </cell>
        </row>
        <row r="14702">
          <cell r="F14702" t="str">
            <v>3116825399</v>
          </cell>
          <cell r="G14702" t="str">
            <v>310050976167</v>
          </cell>
          <cell r="H14702" t="str">
            <v>吴贤玉</v>
          </cell>
        </row>
        <row r="14703">
          <cell r="F14703" t="str">
            <v>3116825648</v>
          </cell>
          <cell r="G14703" t="str">
            <v>310050972882</v>
          </cell>
          <cell r="H14703" t="str">
            <v>邱兴国</v>
          </cell>
        </row>
        <row r="14704">
          <cell r="F14704" t="str">
            <v>3116825715</v>
          </cell>
          <cell r="G14704" t="str">
            <v>310050963873</v>
          </cell>
          <cell r="H14704" t="str">
            <v>祝振春</v>
          </cell>
        </row>
        <row r="14705">
          <cell r="F14705" t="str">
            <v>3116825717</v>
          </cell>
          <cell r="G14705" t="str">
            <v>310050963876</v>
          </cell>
          <cell r="H14705" t="str">
            <v>许福正</v>
          </cell>
        </row>
        <row r="14706">
          <cell r="F14706" t="str">
            <v>3116826244</v>
          </cell>
          <cell r="G14706" t="str">
            <v>310050960346</v>
          </cell>
          <cell r="H14706" t="str">
            <v>李兵</v>
          </cell>
        </row>
        <row r="14707">
          <cell r="F14707" t="str">
            <v>3116826256</v>
          </cell>
          <cell r="G14707" t="str">
            <v>310050963391</v>
          </cell>
          <cell r="H14707" t="str">
            <v>郭兴顺</v>
          </cell>
        </row>
        <row r="14708">
          <cell r="F14708" t="str">
            <v>3116828956</v>
          </cell>
          <cell r="G14708" t="str">
            <v>310050979291</v>
          </cell>
          <cell r="H14708" t="str">
            <v>张志元</v>
          </cell>
        </row>
        <row r="14709">
          <cell r="F14709" t="str">
            <v>3116829296</v>
          </cell>
          <cell r="G14709" t="str">
            <v>310050979318</v>
          </cell>
          <cell r="H14709" t="str">
            <v>祝振兴</v>
          </cell>
        </row>
        <row r="14710">
          <cell r="F14710" t="str">
            <v>3116834910</v>
          </cell>
          <cell r="G14710" t="str">
            <v>310051125005</v>
          </cell>
          <cell r="H14710" t="str">
            <v>朱代明</v>
          </cell>
        </row>
        <row r="14711">
          <cell r="F14711" t="str">
            <v>3116853324</v>
          </cell>
          <cell r="G14711" t="str">
            <v>310051122509</v>
          </cell>
          <cell r="H14711" t="str">
            <v>郑兴会</v>
          </cell>
        </row>
        <row r="14712">
          <cell r="F14712" t="str">
            <v>3116853387</v>
          </cell>
          <cell r="G14712" t="str">
            <v>310051131032</v>
          </cell>
          <cell r="H14712" t="str">
            <v>秦万平</v>
          </cell>
        </row>
        <row r="14713">
          <cell r="F14713" t="str">
            <v>3116853389</v>
          </cell>
          <cell r="G14713" t="str">
            <v>310051131036</v>
          </cell>
          <cell r="H14713" t="str">
            <v>谭辉松</v>
          </cell>
        </row>
        <row r="14714">
          <cell r="F14714" t="str">
            <v>3116853655</v>
          </cell>
          <cell r="G14714" t="str">
            <v>310051123241</v>
          </cell>
          <cell r="H14714" t="str">
            <v>杨玉明</v>
          </cell>
        </row>
        <row r="14715">
          <cell r="F14715" t="str">
            <v>3116853676</v>
          </cell>
          <cell r="G14715" t="str">
            <v>310051126352</v>
          </cell>
          <cell r="H14715" t="str">
            <v>蔡前发</v>
          </cell>
        </row>
        <row r="14716">
          <cell r="F14716" t="str">
            <v>3116853700</v>
          </cell>
          <cell r="G14716" t="str">
            <v>310051127950</v>
          </cell>
          <cell r="H14716" t="str">
            <v>丁明友</v>
          </cell>
        </row>
        <row r="14717">
          <cell r="F14717" t="str">
            <v>3116853701</v>
          </cell>
          <cell r="G14717" t="str">
            <v>310051127952</v>
          </cell>
          <cell r="H14717" t="str">
            <v>曾知芳</v>
          </cell>
        </row>
        <row r="14718">
          <cell r="F14718" t="str">
            <v>3116853710</v>
          </cell>
          <cell r="G14718" t="str">
            <v>310051128690</v>
          </cell>
          <cell r="H14718" t="str">
            <v>陈兴翠</v>
          </cell>
        </row>
        <row r="14719">
          <cell r="F14719" t="str">
            <v>3116854449</v>
          </cell>
          <cell r="G14719" t="str">
            <v>310051022494</v>
          </cell>
          <cell r="H14719" t="str">
            <v>郭国权</v>
          </cell>
        </row>
        <row r="14720">
          <cell r="F14720" t="str">
            <v>3116855034</v>
          </cell>
          <cell r="G14720" t="str">
            <v>310051127055</v>
          </cell>
          <cell r="H14720" t="str">
            <v>王道富</v>
          </cell>
        </row>
        <row r="14721">
          <cell r="F14721" t="str">
            <v>3116855048</v>
          </cell>
          <cell r="G14721" t="str">
            <v>310051127088</v>
          </cell>
          <cell r="H14721" t="str">
            <v>鄢业方</v>
          </cell>
        </row>
        <row r="14722">
          <cell r="F14722" t="str">
            <v>3116855079</v>
          </cell>
          <cell r="G14722" t="str">
            <v>310051119562</v>
          </cell>
          <cell r="H14722" t="str">
            <v>陈世林</v>
          </cell>
        </row>
        <row r="14723">
          <cell r="F14723" t="str">
            <v>3116855083</v>
          </cell>
          <cell r="G14723" t="str">
            <v>310051119576</v>
          </cell>
          <cell r="H14723" t="str">
            <v>朱光明</v>
          </cell>
        </row>
        <row r="14724">
          <cell r="F14724" t="str">
            <v>3116855890</v>
          </cell>
          <cell r="G14724" t="str">
            <v>310051034836</v>
          </cell>
          <cell r="H14724" t="str">
            <v>张海明</v>
          </cell>
        </row>
        <row r="14725">
          <cell r="F14725" t="str">
            <v>100000280046835</v>
          </cell>
          <cell r="G14725" t="str">
            <v>100000280048928</v>
          </cell>
          <cell r="H14725" t="str">
            <v>李堂兵</v>
          </cell>
        </row>
        <row r="14726">
          <cell r="F14726" t="str">
            <v>100000280713015</v>
          </cell>
          <cell r="G14726" t="str">
            <v>100000280721204</v>
          </cell>
          <cell r="H14726" t="str">
            <v>朱方友</v>
          </cell>
        </row>
        <row r="14727">
          <cell r="F14727" t="str">
            <v>100000281446127</v>
          </cell>
          <cell r="G14727" t="str">
            <v>100000281485464</v>
          </cell>
          <cell r="H14727" t="str">
            <v>曾文林</v>
          </cell>
        </row>
        <row r="14728">
          <cell r="F14728" t="str">
            <v>100000281655348</v>
          </cell>
          <cell r="G14728" t="str">
            <v>100000281739560</v>
          </cell>
          <cell r="H14728" t="str">
            <v>王务军</v>
          </cell>
        </row>
        <row r="14729">
          <cell r="F14729" t="str">
            <v>100000281930850</v>
          </cell>
          <cell r="G14729" t="str">
            <v>100000281955639</v>
          </cell>
          <cell r="H14729" t="str">
            <v>汪厚安</v>
          </cell>
        </row>
        <row r="14730">
          <cell r="F14730" t="str">
            <v>100000281997282</v>
          </cell>
          <cell r="G14730" t="str">
            <v>100000282034698</v>
          </cell>
          <cell r="H14730" t="str">
            <v>舒业刚</v>
          </cell>
        </row>
        <row r="14731">
          <cell r="F14731" t="str">
            <v>100000282086439</v>
          </cell>
          <cell r="G14731" t="str">
            <v>100000282123705</v>
          </cell>
          <cell r="H14731" t="str">
            <v>向世丹</v>
          </cell>
        </row>
        <row r="14732">
          <cell r="F14732" t="str">
            <v>100000282483838</v>
          </cell>
          <cell r="G14732" t="str">
            <v>100000282498016</v>
          </cell>
          <cell r="H14732" t="str">
            <v>余盛安</v>
          </cell>
        </row>
        <row r="14733">
          <cell r="F14733" t="str">
            <v>100000282572345</v>
          </cell>
          <cell r="G14733" t="str">
            <v>100000282586858</v>
          </cell>
          <cell r="H14733" t="str">
            <v>朱晓东</v>
          </cell>
        </row>
        <row r="14734">
          <cell r="F14734" t="str">
            <v>100000292592958</v>
          </cell>
          <cell r="G14734" t="str">
            <v>100000292730741</v>
          </cell>
          <cell r="H14734" t="str">
            <v>庞胜表</v>
          </cell>
        </row>
        <row r="14735">
          <cell r="F14735" t="str">
            <v>100000292802069</v>
          </cell>
          <cell r="G14735" t="str">
            <v>100000292814757</v>
          </cell>
          <cell r="H14735" t="str">
            <v>庞仁喜</v>
          </cell>
        </row>
        <row r="14736">
          <cell r="F14736" t="str">
            <v>100000298049110</v>
          </cell>
          <cell r="G14736" t="str">
            <v>100000298078037</v>
          </cell>
          <cell r="H14736" t="str">
            <v>姚安芳</v>
          </cell>
        </row>
        <row r="14737">
          <cell r="F14737" t="str">
            <v>100000299527103</v>
          </cell>
          <cell r="G14737" t="str">
            <v>100000299531212</v>
          </cell>
          <cell r="H14737" t="str">
            <v>蔡立冬</v>
          </cell>
        </row>
        <row r="14738">
          <cell r="F14738" t="str">
            <v>100000299542897</v>
          </cell>
          <cell r="G14738" t="str">
            <v>100000299573292</v>
          </cell>
          <cell r="H14738" t="str">
            <v>付少进</v>
          </cell>
        </row>
        <row r="14739">
          <cell r="F14739" t="str">
            <v>100000300340274</v>
          </cell>
          <cell r="G14739" t="str">
            <v>100000300341171</v>
          </cell>
          <cell r="H14739" t="str">
            <v>张秀才</v>
          </cell>
        </row>
        <row r="14740">
          <cell r="F14740" t="str">
            <v>100000300365244</v>
          </cell>
          <cell r="G14740" t="str">
            <v>100000300373404</v>
          </cell>
          <cell r="H14740" t="str">
            <v>梅永友</v>
          </cell>
        </row>
        <row r="14741">
          <cell r="F14741" t="str">
            <v>100000300389014</v>
          </cell>
          <cell r="G14741" t="str">
            <v>100000300420030</v>
          </cell>
          <cell r="H14741" t="str">
            <v>刘厚兵</v>
          </cell>
        </row>
        <row r="14742">
          <cell r="F14742" t="str">
            <v>100000301102947</v>
          </cell>
          <cell r="G14742" t="str">
            <v>100000301157084</v>
          </cell>
          <cell r="H14742" t="str">
            <v>陈光富</v>
          </cell>
        </row>
        <row r="14743">
          <cell r="F14743" t="str">
            <v>100000302388596</v>
          </cell>
          <cell r="G14743" t="str">
            <v>100000302389448</v>
          </cell>
          <cell r="H14743" t="str">
            <v>曾正兵</v>
          </cell>
        </row>
        <row r="14744">
          <cell r="F14744" t="str">
            <v>5700000027706816</v>
          </cell>
          <cell r="G14744" t="str">
            <v>5700000027740469</v>
          </cell>
          <cell r="H14744" t="str">
            <v>佘诗东</v>
          </cell>
        </row>
        <row r="14745">
          <cell r="F14745" t="str">
            <v>5700000028694433</v>
          </cell>
          <cell r="G14745" t="str">
            <v>5700000028694893</v>
          </cell>
          <cell r="H14745" t="str">
            <v>覃业华</v>
          </cell>
        </row>
        <row r="14746">
          <cell r="F14746" t="str">
            <v>5700000028810835</v>
          </cell>
          <cell r="G14746" t="str">
            <v>5700000028811526</v>
          </cell>
          <cell r="H14746" t="str">
            <v>郑兴乾</v>
          </cell>
        </row>
        <row r="14747">
          <cell r="F14747" t="str">
            <v>5700000028859898</v>
          </cell>
          <cell r="G14747" t="str">
            <v>5700000028866254</v>
          </cell>
          <cell r="H14747" t="str">
            <v>何仁兰</v>
          </cell>
        </row>
        <row r="14748">
          <cell r="F14748" t="str">
            <v>5700000103432558</v>
          </cell>
          <cell r="G14748" t="str">
            <v>5700000103433112</v>
          </cell>
          <cell r="H14748" t="str">
            <v>周恩忠</v>
          </cell>
        </row>
        <row r="14749">
          <cell r="F14749" t="str">
            <v>5700000103477340</v>
          </cell>
          <cell r="G14749" t="str">
            <v>5700000103477416</v>
          </cell>
          <cell r="H14749" t="str">
            <v>田荣富</v>
          </cell>
        </row>
        <row r="14750">
          <cell r="F14750" t="str">
            <v>5700000103502563</v>
          </cell>
          <cell r="G14750" t="str">
            <v>5700000103502636</v>
          </cell>
          <cell r="H14750" t="str">
            <v>覃佐伦</v>
          </cell>
        </row>
        <row r="14751">
          <cell r="F14751" t="str">
            <v>5700000109210404</v>
          </cell>
          <cell r="G14751" t="str">
            <v>5700000109210614</v>
          </cell>
          <cell r="H14751" t="str">
            <v>陈命东</v>
          </cell>
        </row>
        <row r="14752">
          <cell r="F14752" t="str">
            <v>5700000111705847</v>
          </cell>
          <cell r="G14752" t="str">
            <v>5700000111707239</v>
          </cell>
          <cell r="H14752" t="str">
            <v>严友刚</v>
          </cell>
        </row>
        <row r="14753">
          <cell r="F14753" t="str">
            <v>3116773923</v>
          </cell>
          <cell r="G14753" t="str">
            <v>310051007375</v>
          </cell>
          <cell r="H14753" t="str">
            <v>单林发</v>
          </cell>
        </row>
        <row r="14754">
          <cell r="F14754" t="str">
            <v>3116773929</v>
          </cell>
          <cell r="G14754" t="str">
            <v>310051007387</v>
          </cell>
          <cell r="H14754" t="str">
            <v>李发存</v>
          </cell>
        </row>
        <row r="14755">
          <cell r="F14755" t="str">
            <v>3116774302</v>
          </cell>
          <cell r="G14755" t="str">
            <v>310050950217</v>
          </cell>
          <cell r="H14755" t="str">
            <v>黄振兰</v>
          </cell>
        </row>
        <row r="14756">
          <cell r="F14756" t="str">
            <v>3116774303</v>
          </cell>
          <cell r="G14756" t="str">
            <v>310050950222</v>
          </cell>
          <cell r="H14756" t="str">
            <v>徐运祥</v>
          </cell>
        </row>
        <row r="14757">
          <cell r="F14757" t="str">
            <v>3116774304</v>
          </cell>
          <cell r="G14757" t="str">
            <v>310050950223</v>
          </cell>
          <cell r="H14757" t="str">
            <v>雷顺芝</v>
          </cell>
        </row>
        <row r="14758">
          <cell r="F14758" t="str">
            <v>3116774308</v>
          </cell>
          <cell r="G14758" t="str">
            <v>310050950233</v>
          </cell>
          <cell r="H14758" t="str">
            <v>向世艮</v>
          </cell>
        </row>
        <row r="14759">
          <cell r="F14759" t="str">
            <v>3116774310</v>
          </cell>
          <cell r="G14759" t="str">
            <v>310050950239</v>
          </cell>
          <cell r="H14759" t="str">
            <v>史文奎</v>
          </cell>
        </row>
        <row r="14760">
          <cell r="F14760" t="str">
            <v>3116774511</v>
          </cell>
          <cell r="G14760" t="str">
            <v>310050950542</v>
          </cell>
          <cell r="H14760" t="str">
            <v>乔明友</v>
          </cell>
        </row>
        <row r="14761">
          <cell r="F14761" t="str">
            <v>3116775886</v>
          </cell>
          <cell r="G14761" t="str">
            <v>310050950514</v>
          </cell>
          <cell r="H14761" t="str">
            <v>黄仲成</v>
          </cell>
        </row>
        <row r="14762">
          <cell r="F14762" t="str">
            <v>3116776988</v>
          </cell>
          <cell r="G14762" t="str">
            <v>310050974477</v>
          </cell>
          <cell r="H14762" t="str">
            <v>李守财</v>
          </cell>
        </row>
        <row r="14763">
          <cell r="F14763" t="str">
            <v>3116778390</v>
          </cell>
          <cell r="G14763" t="str">
            <v>310050974505</v>
          </cell>
          <cell r="H14763" t="str">
            <v>彭加富</v>
          </cell>
        </row>
        <row r="14764">
          <cell r="F14764" t="str">
            <v>3116778395</v>
          </cell>
          <cell r="G14764" t="str">
            <v>310050977525</v>
          </cell>
          <cell r="H14764" t="str">
            <v>胡道伍</v>
          </cell>
        </row>
        <row r="14765">
          <cell r="F14765" t="str">
            <v>3116778505</v>
          </cell>
          <cell r="G14765" t="str">
            <v>310050986889</v>
          </cell>
          <cell r="H14765" t="str">
            <v>陈宗学</v>
          </cell>
        </row>
        <row r="14766">
          <cell r="F14766" t="str">
            <v>3116779748</v>
          </cell>
          <cell r="G14766" t="str">
            <v>310050986529</v>
          </cell>
          <cell r="H14766" t="str">
            <v>熊安祥</v>
          </cell>
        </row>
        <row r="14767">
          <cell r="F14767" t="str">
            <v>3116779751</v>
          </cell>
          <cell r="G14767" t="str">
            <v>310050986537</v>
          </cell>
          <cell r="H14767" t="str">
            <v>黄仲元</v>
          </cell>
        </row>
        <row r="14768">
          <cell r="F14768" t="str">
            <v>3116782646</v>
          </cell>
          <cell r="G14768" t="str">
            <v>310050950151</v>
          </cell>
          <cell r="H14768" t="str">
            <v>余洪成</v>
          </cell>
        </row>
        <row r="14769">
          <cell r="F14769" t="str">
            <v>3116782657</v>
          </cell>
          <cell r="G14769" t="str">
            <v>310050953191</v>
          </cell>
          <cell r="H14769" t="str">
            <v>陈维术</v>
          </cell>
        </row>
        <row r="14770">
          <cell r="F14770" t="str">
            <v>3116784100</v>
          </cell>
          <cell r="G14770" t="str">
            <v>310050980828</v>
          </cell>
          <cell r="H14770" t="str">
            <v>王兴加</v>
          </cell>
        </row>
        <row r="14771">
          <cell r="F14771" t="str">
            <v>3116784348</v>
          </cell>
          <cell r="G14771" t="str">
            <v>310050990645</v>
          </cell>
          <cell r="H14771" t="str">
            <v>雷朝银</v>
          </cell>
        </row>
        <row r="14772">
          <cell r="F14772" t="str">
            <v>3116787168</v>
          </cell>
          <cell r="G14772" t="str">
            <v>310050993470</v>
          </cell>
          <cell r="H14772" t="str">
            <v>张国义</v>
          </cell>
        </row>
        <row r="14773">
          <cell r="F14773" t="str">
            <v>3116787169</v>
          </cell>
          <cell r="G14773" t="str">
            <v>310050993474</v>
          </cell>
          <cell r="H14773" t="str">
            <v>谭孝国</v>
          </cell>
        </row>
        <row r="14774">
          <cell r="F14774" t="str">
            <v>3116788132</v>
          </cell>
          <cell r="G14774" t="str">
            <v>310051003062</v>
          </cell>
          <cell r="H14774" t="str">
            <v>周兴志</v>
          </cell>
        </row>
        <row r="14775">
          <cell r="F14775" t="str">
            <v>3116788323</v>
          </cell>
          <cell r="G14775" t="str">
            <v>310050996213</v>
          </cell>
          <cell r="H14775" t="str">
            <v>雷顺义</v>
          </cell>
        </row>
        <row r="14776">
          <cell r="F14776" t="str">
            <v>3116788330</v>
          </cell>
          <cell r="G14776" t="str">
            <v>310050996238</v>
          </cell>
          <cell r="H14776" t="str">
            <v>单夫仁</v>
          </cell>
        </row>
        <row r="14777">
          <cell r="F14777" t="str">
            <v>3116788331</v>
          </cell>
          <cell r="G14777" t="str">
            <v>310050996240</v>
          </cell>
          <cell r="H14777" t="str">
            <v>陈如平</v>
          </cell>
        </row>
        <row r="14778">
          <cell r="F14778" t="str">
            <v>3116788381</v>
          </cell>
          <cell r="G14778" t="str">
            <v>310050981091</v>
          </cell>
          <cell r="H14778" t="str">
            <v>史文清</v>
          </cell>
        </row>
        <row r="14779">
          <cell r="F14779" t="str">
            <v>3116788382</v>
          </cell>
          <cell r="G14779" t="str">
            <v>310050984112</v>
          </cell>
          <cell r="H14779" t="str">
            <v>汤忠义</v>
          </cell>
        </row>
        <row r="14780">
          <cell r="F14780" t="str">
            <v>3116788387</v>
          </cell>
          <cell r="G14780" t="str">
            <v>310050984123</v>
          </cell>
          <cell r="H14780" t="str">
            <v>唐怀俭</v>
          </cell>
        </row>
        <row r="14781">
          <cell r="F14781" t="str">
            <v>3116788390</v>
          </cell>
          <cell r="G14781" t="str">
            <v>310050984131</v>
          </cell>
          <cell r="H14781" t="str">
            <v>拓光福</v>
          </cell>
        </row>
        <row r="14782">
          <cell r="F14782" t="str">
            <v>3116788393</v>
          </cell>
          <cell r="G14782" t="str">
            <v>310050984135</v>
          </cell>
          <cell r="H14782" t="str">
            <v>胡明见</v>
          </cell>
        </row>
        <row r="14783">
          <cell r="F14783" t="str">
            <v>3116789542</v>
          </cell>
          <cell r="G14783" t="str">
            <v>310051003810</v>
          </cell>
          <cell r="H14783" t="str">
            <v>苏万顶</v>
          </cell>
        </row>
        <row r="14784">
          <cell r="F14784" t="str">
            <v>3116789833</v>
          </cell>
          <cell r="G14784" t="str">
            <v>310050996486</v>
          </cell>
          <cell r="H14784" t="str">
            <v>易洪章</v>
          </cell>
        </row>
        <row r="14785">
          <cell r="F14785" t="str">
            <v>3116789840</v>
          </cell>
          <cell r="G14785" t="str">
            <v>310050950636</v>
          </cell>
          <cell r="H14785" t="str">
            <v>苏万松</v>
          </cell>
        </row>
        <row r="14786">
          <cell r="F14786" t="str">
            <v>3116791071</v>
          </cell>
          <cell r="G14786" t="str">
            <v>310050983561</v>
          </cell>
          <cell r="H14786" t="str">
            <v>乔明双</v>
          </cell>
        </row>
        <row r="14787">
          <cell r="F14787" t="str">
            <v>3116791075</v>
          </cell>
          <cell r="G14787" t="str">
            <v>310050983569</v>
          </cell>
          <cell r="H14787" t="str">
            <v>王天云</v>
          </cell>
        </row>
        <row r="14788">
          <cell r="F14788" t="str">
            <v>3116792472</v>
          </cell>
          <cell r="G14788" t="str">
            <v>310050986610</v>
          </cell>
          <cell r="H14788" t="str">
            <v>雷朝友</v>
          </cell>
        </row>
        <row r="14789">
          <cell r="F14789" t="str">
            <v>3116792714</v>
          </cell>
          <cell r="G14789" t="str">
            <v>310050993593</v>
          </cell>
          <cell r="H14789" t="str">
            <v>李发友</v>
          </cell>
        </row>
        <row r="14790">
          <cell r="F14790" t="str">
            <v>3116794201</v>
          </cell>
          <cell r="G14790" t="str">
            <v>310050978424</v>
          </cell>
          <cell r="H14790" t="str">
            <v>拓光友</v>
          </cell>
        </row>
        <row r="14791">
          <cell r="F14791" t="str">
            <v>3116794204</v>
          </cell>
          <cell r="G14791" t="str">
            <v>310050978432</v>
          </cell>
          <cell r="H14791" t="str">
            <v>杨明根</v>
          </cell>
        </row>
        <row r="14792">
          <cell r="F14792" t="str">
            <v>3116794205</v>
          </cell>
          <cell r="G14792" t="str">
            <v>310050978435</v>
          </cell>
          <cell r="H14792" t="str">
            <v>肖中顶</v>
          </cell>
        </row>
        <row r="14793">
          <cell r="F14793" t="str">
            <v>3116794213</v>
          </cell>
          <cell r="G14793" t="str">
            <v>310050978459</v>
          </cell>
          <cell r="H14793" t="str">
            <v>汤兴孝</v>
          </cell>
        </row>
        <row r="14794">
          <cell r="F14794" t="str">
            <v>3116795611</v>
          </cell>
          <cell r="G14794" t="str">
            <v>310050951017</v>
          </cell>
          <cell r="H14794" t="str">
            <v>黄仲申</v>
          </cell>
        </row>
        <row r="14795">
          <cell r="F14795" t="str">
            <v>3116795628</v>
          </cell>
          <cell r="G14795" t="str">
            <v>310050951061</v>
          </cell>
          <cell r="H14795" t="str">
            <v>杨明双</v>
          </cell>
        </row>
        <row r="14796">
          <cell r="F14796" t="str">
            <v>3116796392</v>
          </cell>
          <cell r="G14796" t="str">
            <v>310051003261</v>
          </cell>
          <cell r="H14796" t="str">
            <v>仇光明</v>
          </cell>
        </row>
        <row r="14797">
          <cell r="F14797" t="str">
            <v>3116802332</v>
          </cell>
          <cell r="G14797" t="str">
            <v>310051024265</v>
          </cell>
          <cell r="H14797" t="str">
            <v>蒋元芝</v>
          </cell>
        </row>
        <row r="14798">
          <cell r="F14798" t="str">
            <v>3116803184</v>
          </cell>
          <cell r="G14798" t="str">
            <v>310051070146</v>
          </cell>
          <cell r="H14798" t="str">
            <v>李忠兵</v>
          </cell>
        </row>
        <row r="14799">
          <cell r="F14799" t="str">
            <v>3116803293</v>
          </cell>
          <cell r="G14799" t="str">
            <v>310051063546</v>
          </cell>
          <cell r="H14799" t="str">
            <v>苏万东</v>
          </cell>
        </row>
        <row r="14800">
          <cell r="F14800" t="str">
            <v>3116803436</v>
          </cell>
          <cell r="G14800" t="str">
            <v>310051044838</v>
          </cell>
          <cell r="H14800" t="str">
            <v>苏万前</v>
          </cell>
        </row>
        <row r="14801">
          <cell r="F14801" t="str">
            <v>3116804569</v>
          </cell>
          <cell r="G14801" t="str">
            <v>310051068532</v>
          </cell>
          <cell r="H14801" t="str">
            <v>李堂贵</v>
          </cell>
        </row>
        <row r="14802">
          <cell r="F14802" t="str">
            <v>3116804573</v>
          </cell>
          <cell r="G14802" t="str">
            <v>310097837494</v>
          </cell>
          <cell r="H14802" t="str">
            <v>李大位</v>
          </cell>
        </row>
        <row r="14803">
          <cell r="F14803" t="str">
            <v>3116804581</v>
          </cell>
          <cell r="G14803" t="str">
            <v>310051058686</v>
          </cell>
          <cell r="H14803" t="str">
            <v>谭顺明</v>
          </cell>
        </row>
        <row r="14804">
          <cell r="F14804" t="str">
            <v>3116804585</v>
          </cell>
          <cell r="G14804" t="str">
            <v>310051058696</v>
          </cell>
          <cell r="H14804" t="str">
            <v>龚道香</v>
          </cell>
        </row>
        <row r="14805">
          <cell r="F14805" t="str">
            <v>3116804723</v>
          </cell>
          <cell r="G14805" t="str">
            <v>310051035360</v>
          </cell>
          <cell r="H14805" t="str">
            <v>李发运</v>
          </cell>
        </row>
        <row r="14806">
          <cell r="F14806" t="str">
            <v>3116804809</v>
          </cell>
          <cell r="G14806" t="str">
            <v>310051032545</v>
          </cell>
          <cell r="H14806" t="str">
            <v>胡学贵</v>
          </cell>
        </row>
        <row r="14807">
          <cell r="F14807" t="str">
            <v>3116804810</v>
          </cell>
          <cell r="G14807" t="str">
            <v>310051032546</v>
          </cell>
          <cell r="H14807" t="str">
            <v>胡学才</v>
          </cell>
        </row>
        <row r="14808">
          <cell r="F14808" t="str">
            <v>3116805504</v>
          </cell>
          <cell r="G14808" t="str">
            <v>310051009616</v>
          </cell>
          <cell r="H14808" t="str">
            <v>胡成兵</v>
          </cell>
        </row>
        <row r="14809">
          <cell r="F14809" t="str">
            <v>3116805840</v>
          </cell>
          <cell r="G14809" t="str">
            <v>310050964892</v>
          </cell>
          <cell r="H14809" t="str">
            <v>雷朝青</v>
          </cell>
        </row>
        <row r="14810">
          <cell r="F14810" t="str">
            <v>3116805844</v>
          </cell>
          <cell r="G14810" t="str">
            <v>310050964902</v>
          </cell>
          <cell r="H14810" t="str">
            <v>何世群</v>
          </cell>
        </row>
        <row r="14811">
          <cell r="F14811" t="str">
            <v>3116805846</v>
          </cell>
          <cell r="G14811" t="str">
            <v>310050964908</v>
          </cell>
          <cell r="H14811" t="str">
            <v>陈健兴</v>
          </cell>
        </row>
        <row r="14812">
          <cell r="F14812" t="str">
            <v>3116805975</v>
          </cell>
          <cell r="G14812" t="str">
            <v>310051069295</v>
          </cell>
          <cell r="H14812" t="str">
            <v>谭孝军</v>
          </cell>
        </row>
        <row r="14813">
          <cell r="F14813" t="str">
            <v>3116806015</v>
          </cell>
          <cell r="G14813" t="str">
            <v>310051063315</v>
          </cell>
          <cell r="H14813" t="str">
            <v>谭顺奎</v>
          </cell>
        </row>
        <row r="14814">
          <cell r="F14814" t="str">
            <v>3116806016</v>
          </cell>
          <cell r="G14814" t="str">
            <v>310051063316</v>
          </cell>
          <cell r="H14814" t="str">
            <v>黄仲青</v>
          </cell>
        </row>
        <row r="14815">
          <cell r="F14815" t="str">
            <v>3116806017</v>
          </cell>
          <cell r="G14815" t="str">
            <v>310051063320</v>
          </cell>
          <cell r="H14815" t="str">
            <v>单林平</v>
          </cell>
        </row>
        <row r="14816">
          <cell r="F14816" t="str">
            <v>3116806023</v>
          </cell>
          <cell r="G14816" t="str">
            <v>310051063338</v>
          </cell>
          <cell r="H14816" t="str">
            <v>唐大富</v>
          </cell>
        </row>
        <row r="14817">
          <cell r="F14817" t="str">
            <v>3116806025</v>
          </cell>
          <cell r="G14817" t="str">
            <v>310051063346</v>
          </cell>
          <cell r="H14817" t="str">
            <v>李先进</v>
          </cell>
        </row>
        <row r="14818">
          <cell r="F14818" t="str">
            <v>3116806028</v>
          </cell>
          <cell r="G14818" t="str">
            <v>310051064075</v>
          </cell>
          <cell r="H14818" t="str">
            <v>汪孝顺</v>
          </cell>
        </row>
        <row r="14819">
          <cell r="F14819" t="str">
            <v>3116807271</v>
          </cell>
          <cell r="G14819" t="str">
            <v>310051064451</v>
          </cell>
          <cell r="H14819" t="str">
            <v>卢其军</v>
          </cell>
        </row>
        <row r="14820">
          <cell r="F14820" t="str">
            <v>3116807411</v>
          </cell>
          <cell r="G14820" t="str">
            <v>310051064085</v>
          </cell>
          <cell r="H14820" t="str">
            <v>彭云学</v>
          </cell>
        </row>
        <row r="14821">
          <cell r="F14821" t="str">
            <v>3116808316</v>
          </cell>
          <cell r="G14821" t="str">
            <v>310051013230</v>
          </cell>
          <cell r="H14821" t="str">
            <v>李吉文</v>
          </cell>
        </row>
        <row r="14822">
          <cell r="F14822" t="str">
            <v>3116808615</v>
          </cell>
          <cell r="G14822" t="str">
            <v>310050995410</v>
          </cell>
          <cell r="H14822" t="str">
            <v>陈如应</v>
          </cell>
        </row>
        <row r="14823">
          <cell r="F14823" t="str">
            <v>3116808620</v>
          </cell>
          <cell r="G14823" t="str">
            <v>310050995421</v>
          </cell>
          <cell r="H14823" t="str">
            <v>代玉珍</v>
          </cell>
        </row>
        <row r="14824">
          <cell r="F14824" t="str">
            <v>3116808623</v>
          </cell>
          <cell r="G14824" t="str">
            <v>310050995429</v>
          </cell>
          <cell r="H14824" t="str">
            <v>张国志</v>
          </cell>
        </row>
        <row r="14825">
          <cell r="F14825" t="str">
            <v>3116809952</v>
          </cell>
          <cell r="G14825" t="str">
            <v>310050980156</v>
          </cell>
          <cell r="H14825" t="str">
            <v>张孝友</v>
          </cell>
        </row>
        <row r="14826">
          <cell r="F14826" t="str">
            <v>3116810134</v>
          </cell>
          <cell r="G14826" t="str">
            <v>310051064603</v>
          </cell>
          <cell r="H14826" t="str">
            <v>单福友</v>
          </cell>
        </row>
        <row r="14827">
          <cell r="F14827" t="str">
            <v>3116810178</v>
          </cell>
          <cell r="G14827" t="str">
            <v>310051060152</v>
          </cell>
          <cell r="H14827" t="str">
            <v>李万贵</v>
          </cell>
        </row>
        <row r="14828">
          <cell r="F14828" t="str">
            <v>3116810181</v>
          </cell>
          <cell r="G14828" t="str">
            <v>310051060159</v>
          </cell>
          <cell r="H14828" t="str">
            <v>雷朝刚</v>
          </cell>
        </row>
        <row r="14829">
          <cell r="F14829" t="str">
            <v>3116810185</v>
          </cell>
          <cell r="G14829" t="str">
            <v>310051060171</v>
          </cell>
          <cell r="H14829" t="str">
            <v>陈如兴</v>
          </cell>
        </row>
        <row r="14830">
          <cell r="F14830" t="str">
            <v>3116810186</v>
          </cell>
          <cell r="G14830" t="str">
            <v>310051060172</v>
          </cell>
          <cell r="H14830" t="str">
            <v>陈招伟</v>
          </cell>
        </row>
        <row r="14831">
          <cell r="F14831" t="str">
            <v>3116810427</v>
          </cell>
          <cell r="G14831" t="str">
            <v>310051050924</v>
          </cell>
          <cell r="H14831" t="str">
            <v>周义祥</v>
          </cell>
        </row>
        <row r="14832">
          <cell r="F14832" t="str">
            <v>3116810429</v>
          </cell>
          <cell r="G14832" t="str">
            <v>310051050928</v>
          </cell>
          <cell r="H14832" t="str">
            <v>胡学山</v>
          </cell>
        </row>
        <row r="14833">
          <cell r="F14833" t="str">
            <v>3116811333</v>
          </cell>
          <cell r="G14833" t="str">
            <v>310050980161</v>
          </cell>
          <cell r="H14833" t="str">
            <v>郭家碧</v>
          </cell>
        </row>
        <row r="14834">
          <cell r="F14834" t="str">
            <v>3116811554</v>
          </cell>
          <cell r="G14834" t="str">
            <v>310051069260</v>
          </cell>
          <cell r="H14834" t="str">
            <v>罗国顺</v>
          </cell>
        </row>
        <row r="14835">
          <cell r="F14835" t="str">
            <v>3116811569</v>
          </cell>
          <cell r="G14835" t="str">
            <v>310051060176</v>
          </cell>
          <cell r="H14835" t="str">
            <v>谭孝周</v>
          </cell>
        </row>
        <row r="14836">
          <cell r="F14836" t="str">
            <v>3116811576</v>
          </cell>
          <cell r="G14836" t="str">
            <v>310051060913</v>
          </cell>
          <cell r="H14836" t="str">
            <v>彭仁兵</v>
          </cell>
        </row>
        <row r="14837">
          <cell r="F14837" t="str">
            <v>3116811630</v>
          </cell>
          <cell r="G14837" t="str">
            <v>310051067155</v>
          </cell>
          <cell r="H14837" t="str">
            <v>刘全松</v>
          </cell>
        </row>
        <row r="14838">
          <cell r="F14838" t="str">
            <v>3116812888</v>
          </cell>
          <cell r="G14838" t="str">
            <v>310051059175</v>
          </cell>
          <cell r="H14838" t="str">
            <v>雷朝富</v>
          </cell>
        </row>
        <row r="14839">
          <cell r="F14839" t="str">
            <v>3116813020</v>
          </cell>
          <cell r="G14839" t="str">
            <v>310051067918</v>
          </cell>
          <cell r="H14839" t="str">
            <v>苏万春</v>
          </cell>
        </row>
        <row r="14840">
          <cell r="F14840" t="str">
            <v>3116814714</v>
          </cell>
          <cell r="G14840" t="str">
            <v>310051017564</v>
          </cell>
          <cell r="H14840" t="str">
            <v>李忠贵</v>
          </cell>
        </row>
        <row r="14841">
          <cell r="F14841" t="str">
            <v>3116814719</v>
          </cell>
          <cell r="G14841" t="str">
            <v>310051020597</v>
          </cell>
          <cell r="H14841" t="str">
            <v>王万祥</v>
          </cell>
        </row>
        <row r="14842">
          <cell r="F14842" t="str">
            <v>3116814730</v>
          </cell>
          <cell r="G14842" t="str">
            <v>310051020630</v>
          </cell>
          <cell r="H14842" t="str">
            <v>雷顺久</v>
          </cell>
        </row>
        <row r="14843">
          <cell r="F14843" t="str">
            <v>3116814813</v>
          </cell>
          <cell r="G14843" t="str">
            <v>310051023905</v>
          </cell>
          <cell r="H14843" t="str">
            <v>王世平</v>
          </cell>
        </row>
        <row r="14844">
          <cell r="F14844" t="str">
            <v>3116815853</v>
          </cell>
          <cell r="G14844" t="str">
            <v>310051062645</v>
          </cell>
          <cell r="H14844" t="str">
            <v>唐宗义</v>
          </cell>
        </row>
        <row r="14845">
          <cell r="F14845" t="str">
            <v>3116815870</v>
          </cell>
          <cell r="G14845" t="str">
            <v>310051065758</v>
          </cell>
          <cell r="H14845" t="str">
            <v>余少安</v>
          </cell>
        </row>
        <row r="14846">
          <cell r="F14846" t="str">
            <v>3116816026</v>
          </cell>
          <cell r="G14846" t="str">
            <v>310051017240</v>
          </cell>
          <cell r="H14846" t="str">
            <v>向以志</v>
          </cell>
        </row>
        <row r="14847">
          <cell r="F14847" t="str">
            <v>3116817168</v>
          </cell>
          <cell r="G14847" t="str">
            <v>310051060885</v>
          </cell>
          <cell r="H14847" t="str">
            <v>陈玉芝</v>
          </cell>
        </row>
        <row r="14848">
          <cell r="F14848" t="str">
            <v>3116817171</v>
          </cell>
          <cell r="G14848" t="str">
            <v>310051060895</v>
          </cell>
          <cell r="H14848" t="str">
            <v>郭忠前</v>
          </cell>
        </row>
        <row r="14849">
          <cell r="F14849" t="str">
            <v>3116817191</v>
          </cell>
          <cell r="G14849" t="str">
            <v>310051064745</v>
          </cell>
          <cell r="H14849" t="str">
            <v>汤忠林</v>
          </cell>
        </row>
        <row r="14850">
          <cell r="F14850" t="str">
            <v>3116818518</v>
          </cell>
          <cell r="G14850" t="str">
            <v>310051063010</v>
          </cell>
          <cell r="H14850" t="str">
            <v>王兴祥</v>
          </cell>
        </row>
        <row r="14851">
          <cell r="F14851" t="str">
            <v>3116821391</v>
          </cell>
          <cell r="G14851" t="str">
            <v>310051064717</v>
          </cell>
          <cell r="H14851" t="str">
            <v>赵方碧</v>
          </cell>
        </row>
        <row r="14852">
          <cell r="F14852" t="str">
            <v>3116821538</v>
          </cell>
          <cell r="G14852" t="str">
            <v>310051020051</v>
          </cell>
          <cell r="H14852" t="str">
            <v>邹万美</v>
          </cell>
        </row>
        <row r="14853">
          <cell r="F14853" t="str">
            <v>3116821545</v>
          </cell>
          <cell r="G14853" t="str">
            <v>310051023091</v>
          </cell>
          <cell r="H14853" t="str">
            <v>郭仕友</v>
          </cell>
        </row>
        <row r="14854">
          <cell r="F14854" t="str">
            <v>3116821553</v>
          </cell>
          <cell r="G14854" t="str">
            <v>310051032332</v>
          </cell>
          <cell r="H14854" t="str">
            <v>雷朝海</v>
          </cell>
        </row>
        <row r="14855">
          <cell r="F14855" t="str">
            <v>3116821554</v>
          </cell>
          <cell r="G14855" t="str">
            <v>310051032334</v>
          </cell>
          <cell r="H14855" t="str">
            <v>罗国莲</v>
          </cell>
        </row>
        <row r="14856">
          <cell r="F14856" t="str">
            <v>3116821558</v>
          </cell>
          <cell r="G14856" t="str">
            <v>310051032345</v>
          </cell>
          <cell r="H14856" t="str">
            <v>胡学彦</v>
          </cell>
        </row>
        <row r="14857">
          <cell r="F14857" t="str">
            <v>3116821566</v>
          </cell>
          <cell r="G14857" t="str">
            <v>310051032370</v>
          </cell>
          <cell r="H14857" t="str">
            <v>丁世永</v>
          </cell>
        </row>
        <row r="14858">
          <cell r="F14858" t="str">
            <v>3116821614</v>
          </cell>
          <cell r="G14858" t="str">
            <v>310051056966</v>
          </cell>
          <cell r="H14858" t="str">
            <v>袁宗祥</v>
          </cell>
        </row>
        <row r="14859">
          <cell r="F14859" t="str">
            <v>3116821643</v>
          </cell>
          <cell r="G14859" t="str">
            <v>310051029533</v>
          </cell>
          <cell r="H14859" t="str">
            <v>陈啟明</v>
          </cell>
        </row>
        <row r="14860">
          <cell r="F14860" t="str">
            <v>3116822013</v>
          </cell>
          <cell r="G14860" t="str">
            <v>310051055019</v>
          </cell>
          <cell r="H14860" t="str">
            <v>杨宗强</v>
          </cell>
        </row>
        <row r="14861">
          <cell r="F14861" t="str">
            <v>3116822014</v>
          </cell>
          <cell r="G14861" t="str">
            <v>310051055023</v>
          </cell>
          <cell r="H14861" t="str">
            <v>彭支富</v>
          </cell>
        </row>
        <row r="14862">
          <cell r="F14862" t="str">
            <v>3116822018</v>
          </cell>
          <cell r="G14862" t="str">
            <v>310051055035</v>
          </cell>
          <cell r="H14862" t="str">
            <v>王天林</v>
          </cell>
        </row>
        <row r="14863">
          <cell r="F14863" t="str">
            <v>3116823754</v>
          </cell>
          <cell r="G14863" t="str">
            <v>310051016257</v>
          </cell>
          <cell r="H14863" t="str">
            <v>黄仲阳</v>
          </cell>
        </row>
        <row r="14864">
          <cell r="F14864" t="str">
            <v>3116824069</v>
          </cell>
          <cell r="G14864" t="str">
            <v>310051060610</v>
          </cell>
          <cell r="H14864" t="str">
            <v>王明礼</v>
          </cell>
        </row>
        <row r="14865">
          <cell r="F14865" t="str">
            <v>3116824070</v>
          </cell>
          <cell r="G14865" t="str">
            <v>310051060612</v>
          </cell>
          <cell r="H14865" t="str">
            <v>胡成明</v>
          </cell>
        </row>
        <row r="14866">
          <cell r="F14866" t="str">
            <v>3116824145</v>
          </cell>
          <cell r="G14866" t="str">
            <v>310051058497</v>
          </cell>
          <cell r="H14866" t="str">
            <v>雷朝军</v>
          </cell>
        </row>
        <row r="14867">
          <cell r="F14867" t="str">
            <v>3116824283</v>
          </cell>
          <cell r="G14867" t="str">
            <v>310051058915</v>
          </cell>
          <cell r="H14867" t="str">
            <v>黄仲先</v>
          </cell>
        </row>
        <row r="14868">
          <cell r="F14868" t="str">
            <v>3116824291</v>
          </cell>
          <cell r="G14868" t="str">
            <v>310051058937</v>
          </cell>
          <cell r="H14868" t="str">
            <v>黄仲佑</v>
          </cell>
        </row>
        <row r="14869">
          <cell r="F14869" t="str">
            <v>3116824835</v>
          </cell>
          <cell r="G14869" t="str">
            <v>310050993932</v>
          </cell>
          <cell r="H14869" t="str">
            <v>拓光玉</v>
          </cell>
        </row>
        <row r="14870">
          <cell r="F14870" t="str">
            <v>3116824840</v>
          </cell>
          <cell r="G14870" t="str">
            <v>310050993942</v>
          </cell>
          <cell r="H14870" t="str">
            <v>向以怀</v>
          </cell>
        </row>
        <row r="14871">
          <cell r="F14871" t="str">
            <v>3116824843</v>
          </cell>
          <cell r="G14871" t="str">
            <v>310050993953</v>
          </cell>
          <cell r="H14871" t="str">
            <v>黄仲顺</v>
          </cell>
        </row>
        <row r="14872">
          <cell r="F14872" t="str">
            <v>3116824847</v>
          </cell>
          <cell r="G14872" t="str">
            <v>310050996985</v>
          </cell>
          <cell r="H14872" t="str">
            <v>谭德孝</v>
          </cell>
        </row>
        <row r="14873">
          <cell r="F14873" t="str">
            <v>3116824848</v>
          </cell>
          <cell r="G14873" t="str">
            <v>310050996988</v>
          </cell>
          <cell r="H14873" t="str">
            <v>李朝东</v>
          </cell>
        </row>
        <row r="14874">
          <cell r="F14874" t="str">
            <v>3116825061</v>
          </cell>
          <cell r="G14874" t="str">
            <v>310050982317</v>
          </cell>
          <cell r="H14874" t="str">
            <v>余兴成</v>
          </cell>
        </row>
        <row r="14875">
          <cell r="F14875" t="str">
            <v>3116825375</v>
          </cell>
          <cell r="G14875" t="str">
            <v>310050960841</v>
          </cell>
          <cell r="H14875" t="str">
            <v>陈太义</v>
          </cell>
        </row>
        <row r="14876">
          <cell r="F14876" t="str">
            <v>3116825389</v>
          </cell>
          <cell r="G14876" t="str">
            <v>310050976144</v>
          </cell>
          <cell r="H14876" t="str">
            <v>黄厚存</v>
          </cell>
        </row>
        <row r="14877">
          <cell r="F14877" t="str">
            <v>3116825392</v>
          </cell>
          <cell r="G14877" t="str">
            <v>310050976151</v>
          </cell>
          <cell r="H14877" t="str">
            <v>吴显高</v>
          </cell>
        </row>
        <row r="14878">
          <cell r="F14878" t="str">
            <v>3116825395</v>
          </cell>
          <cell r="G14878" t="str">
            <v>310050976157</v>
          </cell>
          <cell r="H14878" t="str">
            <v>拓光才</v>
          </cell>
        </row>
        <row r="14879">
          <cell r="F14879" t="str">
            <v>3116825602</v>
          </cell>
          <cell r="G14879" t="str">
            <v>310050994137</v>
          </cell>
          <cell r="H14879" t="str">
            <v>谭顺前</v>
          </cell>
        </row>
        <row r="14880">
          <cell r="F14880" t="str">
            <v>3116825736</v>
          </cell>
          <cell r="G14880" t="str">
            <v>310050979185</v>
          </cell>
          <cell r="H14880" t="str">
            <v>卢建国</v>
          </cell>
        </row>
        <row r="14881">
          <cell r="F14881" t="str">
            <v>3116826248</v>
          </cell>
          <cell r="G14881" t="str">
            <v>310050960356</v>
          </cell>
          <cell r="H14881" t="str">
            <v>王成莲</v>
          </cell>
        </row>
        <row r="14882">
          <cell r="F14882" t="str">
            <v>3116826251</v>
          </cell>
          <cell r="G14882" t="str">
            <v>310050960362</v>
          </cell>
          <cell r="H14882" t="str">
            <v>何世成</v>
          </cell>
        </row>
        <row r="14883">
          <cell r="F14883" t="str">
            <v>3116834914</v>
          </cell>
          <cell r="G14883" t="str">
            <v>310051125016</v>
          </cell>
          <cell r="H14883" t="str">
            <v>余绍海</v>
          </cell>
        </row>
        <row r="14884">
          <cell r="F14884" t="str">
            <v>3116836258</v>
          </cell>
          <cell r="G14884" t="str">
            <v>310051125018</v>
          </cell>
          <cell r="H14884" t="str">
            <v>秦有才</v>
          </cell>
        </row>
        <row r="14885">
          <cell r="F14885" t="str">
            <v>3116853390</v>
          </cell>
          <cell r="G14885" t="str">
            <v>310051131038</v>
          </cell>
          <cell r="H14885" t="str">
            <v>易洪乾</v>
          </cell>
        </row>
        <row r="14886">
          <cell r="F14886" t="str">
            <v>3116854432</v>
          </cell>
          <cell r="G14886" t="str">
            <v>310051019473</v>
          </cell>
          <cell r="H14886" t="str">
            <v>陈光福</v>
          </cell>
        </row>
        <row r="14887">
          <cell r="F14887" t="str">
            <v>3116854446</v>
          </cell>
          <cell r="G14887" t="str">
            <v>310051022489</v>
          </cell>
          <cell r="H14887" t="str">
            <v>施天银</v>
          </cell>
        </row>
        <row r="14888">
          <cell r="F14888" t="str">
            <v>3116854705</v>
          </cell>
          <cell r="G14888" t="str">
            <v>310051126328</v>
          </cell>
          <cell r="H14888" t="str">
            <v>钟昌学</v>
          </cell>
        </row>
        <row r="14889">
          <cell r="F14889" t="str">
            <v>3116854724</v>
          </cell>
          <cell r="G14889" t="str">
            <v>310051130167</v>
          </cell>
          <cell r="H14889" t="str">
            <v>覃宗祥</v>
          </cell>
        </row>
        <row r="14890">
          <cell r="F14890" t="str">
            <v>3116854772</v>
          </cell>
          <cell r="G14890" t="str">
            <v>310051022500</v>
          </cell>
          <cell r="H14890" t="str">
            <v>雷顺前</v>
          </cell>
        </row>
        <row r="14891">
          <cell r="F14891" t="str">
            <v>3116855020</v>
          </cell>
          <cell r="G14891" t="str">
            <v>310051123945</v>
          </cell>
          <cell r="H14891" t="str">
            <v>雷礼财</v>
          </cell>
        </row>
        <row r="14892">
          <cell r="F14892" t="str">
            <v>3116855023</v>
          </cell>
          <cell r="G14892" t="str">
            <v>310051123955</v>
          </cell>
          <cell r="H14892" t="str">
            <v>杨兆祥</v>
          </cell>
        </row>
        <row r="14893">
          <cell r="F14893" t="str">
            <v>3116855033</v>
          </cell>
          <cell r="G14893" t="str">
            <v>310051127051</v>
          </cell>
          <cell r="H14893" t="str">
            <v>姚安祥</v>
          </cell>
        </row>
        <row r="14894">
          <cell r="F14894" t="str">
            <v>3116855078</v>
          </cell>
          <cell r="G14894" t="str">
            <v>310051119558</v>
          </cell>
          <cell r="H14894" t="str">
            <v>覃宗艳</v>
          </cell>
        </row>
        <row r="14895">
          <cell r="F14895" t="str">
            <v>3116855080</v>
          </cell>
          <cell r="G14895" t="str">
            <v>310051119565</v>
          </cell>
          <cell r="H14895" t="str">
            <v>张瑞山</v>
          </cell>
        </row>
        <row r="14896">
          <cell r="F14896" t="str">
            <v>3116855088</v>
          </cell>
          <cell r="G14896" t="str">
            <v>310051119587</v>
          </cell>
          <cell r="H14896" t="str">
            <v>易定香</v>
          </cell>
        </row>
        <row r="14897">
          <cell r="F14897" t="str">
            <v>100000294961213</v>
          </cell>
          <cell r="G14897" t="str">
            <v>100000294964455</v>
          </cell>
          <cell r="H14897" t="str">
            <v>胡学寿</v>
          </cell>
        </row>
        <row r="14898">
          <cell r="F14898" t="str">
            <v>100000295828427</v>
          </cell>
          <cell r="G14898" t="str">
            <v>100000295828831</v>
          </cell>
          <cell r="H14898" t="str">
            <v>王成普</v>
          </cell>
        </row>
        <row r="14899">
          <cell r="F14899" t="str">
            <v>100000296748381</v>
          </cell>
          <cell r="G14899" t="str">
            <v>100000296753859</v>
          </cell>
          <cell r="H14899" t="str">
            <v>杨其兴</v>
          </cell>
        </row>
        <row r="14900">
          <cell r="F14900" t="str">
            <v>100000299114868</v>
          </cell>
          <cell r="G14900" t="str">
            <v>100000299120298</v>
          </cell>
          <cell r="H14900" t="str">
            <v>黄厚新</v>
          </cell>
        </row>
        <row r="14901">
          <cell r="F14901" t="str">
            <v>100000299129662</v>
          </cell>
          <cell r="G14901" t="str">
            <v>100000299133645</v>
          </cell>
          <cell r="H14901" t="str">
            <v>易定富</v>
          </cell>
        </row>
        <row r="14902">
          <cell r="F14902" t="str">
            <v>100000299153344</v>
          </cell>
          <cell r="G14902" t="str">
            <v>100000299164737</v>
          </cell>
          <cell r="H14902" t="str">
            <v>陈仕海</v>
          </cell>
        </row>
        <row r="14903">
          <cell r="F14903" t="str">
            <v>100000303761639</v>
          </cell>
          <cell r="G14903" t="str">
            <v>100000303762646</v>
          </cell>
          <cell r="H14903" t="str">
            <v>陈光玉</v>
          </cell>
        </row>
        <row r="14904">
          <cell r="F14904" t="str">
            <v>5700000108963932</v>
          </cell>
          <cell r="G14904" t="str">
            <v>5700000108967451</v>
          </cell>
          <cell r="H14904" t="str">
            <v>黄仲仁</v>
          </cell>
        </row>
        <row r="14905">
          <cell r="F14905" t="str">
            <v>5700000113199107</v>
          </cell>
          <cell r="G14905" t="str">
            <v>5700000113203760</v>
          </cell>
          <cell r="H14905" t="str">
            <v>陈如友</v>
          </cell>
        </row>
        <row r="14906">
          <cell r="F14906" t="str">
            <v>5700000113242345</v>
          </cell>
          <cell r="G14906" t="str">
            <v>5700000113256386</v>
          </cell>
          <cell r="H14906" t="str">
            <v>胡成坤</v>
          </cell>
        </row>
        <row r="14907">
          <cell r="F14907" t="str">
            <v>5700000233521645</v>
          </cell>
          <cell r="G14907" t="str">
            <v>5700000233521646</v>
          </cell>
          <cell r="H14907" t="str">
            <v>余平祥</v>
          </cell>
        </row>
        <row r="14908">
          <cell r="F14908" t="str">
            <v>5700000233558524</v>
          </cell>
          <cell r="G14908" t="str">
            <v>5700000233558525</v>
          </cell>
          <cell r="H14908" t="str">
            <v>李朝兴</v>
          </cell>
        </row>
        <row r="14909">
          <cell r="F14909" t="str">
            <v>3116773930</v>
          </cell>
          <cell r="G14909" t="str">
            <v>310051007389</v>
          </cell>
          <cell r="H14909" t="str">
            <v>韩成云</v>
          </cell>
        </row>
        <row r="14910">
          <cell r="F14910" t="str">
            <v>3116774001</v>
          </cell>
          <cell r="G14910" t="str">
            <v>310051005319</v>
          </cell>
          <cell r="H14910" t="str">
            <v>陈大元</v>
          </cell>
        </row>
        <row r="14911">
          <cell r="F14911" t="str">
            <v>3116774305</v>
          </cell>
          <cell r="G14911" t="str">
            <v>310050950224</v>
          </cell>
          <cell r="H14911" t="str">
            <v>肖仁力</v>
          </cell>
        </row>
        <row r="14912">
          <cell r="F14912" t="str">
            <v>3116774367</v>
          </cell>
          <cell r="G14912" t="str">
            <v>310050980845</v>
          </cell>
          <cell r="H14912" t="str">
            <v>许登明</v>
          </cell>
        </row>
        <row r="14913">
          <cell r="F14913" t="str">
            <v>3116774368</v>
          </cell>
          <cell r="G14913" t="str">
            <v>310050980848</v>
          </cell>
          <cell r="H14913" t="str">
            <v>苏贵明</v>
          </cell>
        </row>
        <row r="14914">
          <cell r="F14914" t="str">
            <v>3116774496</v>
          </cell>
          <cell r="G14914" t="str">
            <v>310050996381</v>
          </cell>
          <cell r="H14914" t="str">
            <v>曾纪兴</v>
          </cell>
        </row>
        <row r="14915">
          <cell r="F14915" t="str">
            <v>3116775875</v>
          </cell>
          <cell r="G14915" t="str">
            <v>310050996356</v>
          </cell>
          <cell r="H14915" t="str">
            <v>柳十良</v>
          </cell>
        </row>
        <row r="14916">
          <cell r="F14916" t="str">
            <v>3116775887</v>
          </cell>
          <cell r="G14916" t="str">
            <v>310050950519</v>
          </cell>
          <cell r="H14916" t="str">
            <v>夏树林</v>
          </cell>
        </row>
        <row r="14917">
          <cell r="F14917" t="str">
            <v>3116779750</v>
          </cell>
          <cell r="G14917" t="str">
            <v>310050986536</v>
          </cell>
          <cell r="H14917" t="str">
            <v>兰泽民</v>
          </cell>
        </row>
        <row r="14918">
          <cell r="F14918" t="str">
            <v>3116779860</v>
          </cell>
          <cell r="G14918" t="str">
            <v>310050996066</v>
          </cell>
          <cell r="H14918" t="str">
            <v>曾广重</v>
          </cell>
        </row>
        <row r="14919">
          <cell r="F14919" t="str">
            <v>3116781140</v>
          </cell>
          <cell r="G14919" t="str">
            <v>310050986544</v>
          </cell>
          <cell r="H14919" t="str">
            <v>郑兴喜</v>
          </cell>
        </row>
        <row r="14920">
          <cell r="F14920" t="str">
            <v>3116782356</v>
          </cell>
          <cell r="G14920" t="str">
            <v>310051006500</v>
          </cell>
          <cell r="H14920" t="str">
            <v>程合玉</v>
          </cell>
        </row>
        <row r="14921">
          <cell r="F14921" t="str">
            <v>3116782648</v>
          </cell>
          <cell r="G14921" t="str">
            <v>310050953165</v>
          </cell>
          <cell r="H14921" t="str">
            <v>曹传明</v>
          </cell>
        </row>
        <row r="14922">
          <cell r="F14922" t="str">
            <v>3116784136</v>
          </cell>
          <cell r="G14922" t="str">
            <v>310050996177</v>
          </cell>
          <cell r="H14922" t="str">
            <v>郭玉春</v>
          </cell>
        </row>
        <row r="14923">
          <cell r="F14923" t="str">
            <v>3116784139</v>
          </cell>
          <cell r="G14923" t="str">
            <v>310050996185</v>
          </cell>
          <cell r="H14923" t="str">
            <v>杨德广</v>
          </cell>
        </row>
        <row r="14924">
          <cell r="F14924" t="str">
            <v>3116784354</v>
          </cell>
          <cell r="G14924" t="str">
            <v>310050990662</v>
          </cell>
          <cell r="H14924" t="str">
            <v>李月香</v>
          </cell>
        </row>
        <row r="14925">
          <cell r="F14925" t="str">
            <v>3116785238</v>
          </cell>
          <cell r="G14925" t="str">
            <v>310051002880</v>
          </cell>
          <cell r="H14925" t="str">
            <v>苟忠伦</v>
          </cell>
        </row>
        <row r="14926">
          <cell r="F14926" t="str">
            <v>3116785241</v>
          </cell>
          <cell r="G14926" t="str">
            <v>310051002888</v>
          </cell>
          <cell r="H14926" t="str">
            <v>陈昌华</v>
          </cell>
        </row>
        <row r="14927">
          <cell r="F14927" t="str">
            <v>3116785283</v>
          </cell>
          <cell r="G14927" t="str">
            <v>310051009089</v>
          </cell>
          <cell r="H14927" t="str">
            <v>林忠礼</v>
          </cell>
        </row>
        <row r="14928">
          <cell r="F14928" t="str">
            <v>3116786679</v>
          </cell>
          <cell r="G14928" t="str">
            <v>310050997657</v>
          </cell>
          <cell r="H14928" t="str">
            <v>郑少刚</v>
          </cell>
        </row>
        <row r="14929">
          <cell r="F14929" t="str">
            <v>3116787184</v>
          </cell>
          <cell r="G14929" t="str">
            <v>310050996538</v>
          </cell>
          <cell r="H14929" t="str">
            <v>李以成</v>
          </cell>
        </row>
        <row r="14930">
          <cell r="F14930" t="str">
            <v>3116788135</v>
          </cell>
          <cell r="G14930" t="str">
            <v>310051003068</v>
          </cell>
          <cell r="H14930" t="str">
            <v>朱仕海</v>
          </cell>
        </row>
        <row r="14931">
          <cell r="F14931" t="str">
            <v>3116788136</v>
          </cell>
          <cell r="G14931" t="str">
            <v>310051003069</v>
          </cell>
          <cell r="H14931" t="str">
            <v>文玉堂</v>
          </cell>
        </row>
        <row r="14932">
          <cell r="F14932" t="str">
            <v>3116788160</v>
          </cell>
          <cell r="G14932" t="str">
            <v>310051008483</v>
          </cell>
          <cell r="H14932" t="str">
            <v>李运祥</v>
          </cell>
        </row>
        <row r="14933">
          <cell r="F14933" t="str">
            <v>3116788165</v>
          </cell>
          <cell r="G14933" t="str">
            <v>310051008498</v>
          </cell>
          <cell r="H14933" t="str">
            <v>陈阳进</v>
          </cell>
        </row>
        <row r="14934">
          <cell r="F14934" t="str">
            <v>3116788322</v>
          </cell>
          <cell r="G14934" t="str">
            <v>310050993190</v>
          </cell>
          <cell r="H14934" t="str">
            <v>刘洪贵</v>
          </cell>
        </row>
        <row r="14935">
          <cell r="F14935" t="str">
            <v>3116788333</v>
          </cell>
          <cell r="G14935" t="str">
            <v>310050996245</v>
          </cell>
          <cell r="H14935" t="str">
            <v>郭金保</v>
          </cell>
        </row>
        <row r="14936">
          <cell r="F14936" t="str">
            <v>3116788396</v>
          </cell>
          <cell r="G14936" t="str">
            <v>310050984146</v>
          </cell>
          <cell r="H14936" t="str">
            <v>谢虎成</v>
          </cell>
        </row>
        <row r="14937">
          <cell r="F14937" t="str">
            <v>3116788401</v>
          </cell>
          <cell r="G14937" t="str">
            <v>310050984156</v>
          </cell>
          <cell r="H14937" t="str">
            <v>李万金</v>
          </cell>
        </row>
        <row r="14938">
          <cell r="F14938" t="str">
            <v>3116788471</v>
          </cell>
          <cell r="G14938" t="str">
            <v>310050996547</v>
          </cell>
          <cell r="H14938" t="str">
            <v>曾纪凤</v>
          </cell>
        </row>
        <row r="14939">
          <cell r="F14939" t="str">
            <v>3116789534</v>
          </cell>
          <cell r="G14939" t="str">
            <v>310051003071</v>
          </cell>
          <cell r="H14939" t="str">
            <v>李运银</v>
          </cell>
        </row>
        <row r="14940">
          <cell r="F14940" t="str">
            <v>3116789733</v>
          </cell>
          <cell r="G14940" t="str">
            <v>310050990149</v>
          </cell>
          <cell r="H14940" t="str">
            <v>夏树成</v>
          </cell>
        </row>
        <row r="14941">
          <cell r="F14941" t="str">
            <v>3116789736</v>
          </cell>
          <cell r="G14941" t="str">
            <v>310050990155</v>
          </cell>
          <cell r="H14941" t="str">
            <v>彭太平</v>
          </cell>
        </row>
        <row r="14942">
          <cell r="F14942" t="str">
            <v>3116789837</v>
          </cell>
          <cell r="G14942" t="str">
            <v>310050996497</v>
          </cell>
          <cell r="H14942" t="str">
            <v>段祖培</v>
          </cell>
        </row>
        <row r="14943">
          <cell r="F14943" t="str">
            <v>3116790023</v>
          </cell>
          <cell r="G14943" t="str">
            <v>310050996609</v>
          </cell>
          <cell r="H14943" t="str">
            <v>郭重能</v>
          </cell>
        </row>
        <row r="14944">
          <cell r="F14944" t="str">
            <v>3116791192</v>
          </cell>
          <cell r="G14944" t="str">
            <v>310050993345</v>
          </cell>
          <cell r="H14944" t="str">
            <v>高报祥</v>
          </cell>
        </row>
        <row r="14945">
          <cell r="F14945" t="str">
            <v>3116791197</v>
          </cell>
          <cell r="G14945" t="str">
            <v>310050993359</v>
          </cell>
          <cell r="H14945" t="str">
            <v>陈其忠</v>
          </cell>
        </row>
        <row r="14946">
          <cell r="F14946" t="str">
            <v>3116791202</v>
          </cell>
          <cell r="G14946" t="str">
            <v>310050993374</v>
          </cell>
          <cell r="H14946" t="str">
            <v>伍申会</v>
          </cell>
        </row>
        <row r="14947">
          <cell r="F14947" t="str">
            <v>3116791208</v>
          </cell>
          <cell r="G14947" t="str">
            <v>310050996407</v>
          </cell>
          <cell r="H14947" t="str">
            <v>杨吉才</v>
          </cell>
        </row>
        <row r="14948">
          <cell r="F14948" t="str">
            <v>3116792671</v>
          </cell>
          <cell r="G14948" t="str">
            <v>310050975272</v>
          </cell>
          <cell r="H14948" t="str">
            <v>高保琴</v>
          </cell>
        </row>
        <row r="14949">
          <cell r="F14949" t="str">
            <v>3116792672</v>
          </cell>
          <cell r="G14949" t="str">
            <v>310050975274</v>
          </cell>
          <cell r="H14949" t="str">
            <v>郭玉德</v>
          </cell>
        </row>
        <row r="14950">
          <cell r="F14950" t="str">
            <v>3116792673</v>
          </cell>
          <cell r="G14950" t="str">
            <v>310050978276</v>
          </cell>
          <cell r="H14950" t="str">
            <v>朱方权</v>
          </cell>
        </row>
        <row r="14951">
          <cell r="F14951" t="str">
            <v>3116794215</v>
          </cell>
          <cell r="G14951" t="str">
            <v>310050978464</v>
          </cell>
          <cell r="H14951" t="str">
            <v>丁仁安</v>
          </cell>
        </row>
        <row r="14952">
          <cell r="F14952" t="str">
            <v>3116794216</v>
          </cell>
          <cell r="G14952" t="str">
            <v>310050978466</v>
          </cell>
          <cell r="H14952" t="str">
            <v>邱兴友</v>
          </cell>
        </row>
        <row r="14953">
          <cell r="F14953" t="str">
            <v>3116795117</v>
          </cell>
          <cell r="G14953" t="str">
            <v>310051006656</v>
          </cell>
          <cell r="H14953" t="str">
            <v>陈昌福</v>
          </cell>
        </row>
        <row r="14954">
          <cell r="F14954" t="str">
            <v>3116795120</v>
          </cell>
          <cell r="G14954" t="str">
            <v>310051006660</v>
          </cell>
          <cell r="H14954" t="str">
            <v>朱方平</v>
          </cell>
        </row>
        <row r="14955">
          <cell r="F14955" t="str">
            <v>3116803111</v>
          </cell>
          <cell r="G14955" t="str">
            <v>310051058513</v>
          </cell>
          <cell r="H14955" t="str">
            <v>平朝春</v>
          </cell>
        </row>
        <row r="14956">
          <cell r="F14956" t="str">
            <v>3116804449</v>
          </cell>
          <cell r="G14956" t="str">
            <v>310050964872</v>
          </cell>
          <cell r="H14956" t="str">
            <v>韩久华</v>
          </cell>
        </row>
        <row r="14957">
          <cell r="F14957" t="str">
            <v>3116804568</v>
          </cell>
          <cell r="G14957" t="str">
            <v>310051068531</v>
          </cell>
          <cell r="H14957" t="str">
            <v>郭玉成</v>
          </cell>
        </row>
        <row r="14958">
          <cell r="F14958" t="str">
            <v>3116804575</v>
          </cell>
          <cell r="G14958" t="str">
            <v>310051068550</v>
          </cell>
          <cell r="H14958" t="str">
            <v>尹应兵</v>
          </cell>
        </row>
        <row r="14959">
          <cell r="F14959" t="str">
            <v>3116804752</v>
          </cell>
          <cell r="G14959" t="str">
            <v>310051050711</v>
          </cell>
          <cell r="H14959" t="str">
            <v>阎大贵</v>
          </cell>
        </row>
        <row r="14960">
          <cell r="F14960" t="str">
            <v>3116804757</v>
          </cell>
          <cell r="G14960" t="str">
            <v>310051050724</v>
          </cell>
          <cell r="H14960" t="str">
            <v>李万春</v>
          </cell>
        </row>
        <row r="14961">
          <cell r="F14961" t="str">
            <v>3116804832</v>
          </cell>
          <cell r="G14961" t="str">
            <v>310051044858</v>
          </cell>
          <cell r="H14961" t="str">
            <v>杜正清</v>
          </cell>
        </row>
        <row r="14962">
          <cell r="F14962" t="str">
            <v>3116804834</v>
          </cell>
          <cell r="G14962" t="str">
            <v>310051044865</v>
          </cell>
          <cell r="H14962" t="str">
            <v>陈兴春</v>
          </cell>
        </row>
        <row r="14963">
          <cell r="F14963" t="str">
            <v>3116805836</v>
          </cell>
          <cell r="G14963" t="str">
            <v>310050964884</v>
          </cell>
          <cell r="H14963" t="str">
            <v>吴应智</v>
          </cell>
        </row>
        <row r="14964">
          <cell r="F14964" t="str">
            <v>3116805841</v>
          </cell>
          <cell r="G14964" t="str">
            <v>310050964895</v>
          </cell>
          <cell r="H14964" t="str">
            <v>杨继兵</v>
          </cell>
        </row>
        <row r="14965">
          <cell r="F14965" t="str">
            <v>3116806019</v>
          </cell>
          <cell r="G14965" t="str">
            <v>310051063324</v>
          </cell>
          <cell r="H14965" t="str">
            <v>朱仕成</v>
          </cell>
        </row>
        <row r="14966">
          <cell r="F14966" t="str">
            <v>3116806119</v>
          </cell>
          <cell r="G14966" t="str">
            <v>310051035389</v>
          </cell>
          <cell r="H14966" t="str">
            <v>许登春</v>
          </cell>
        </row>
        <row r="14967">
          <cell r="F14967" t="str">
            <v>3116807279</v>
          </cell>
          <cell r="G14967" t="str">
            <v>310051065193</v>
          </cell>
          <cell r="H14967" t="str">
            <v>李成明</v>
          </cell>
        </row>
        <row r="14968">
          <cell r="F14968" t="str">
            <v>3116807294</v>
          </cell>
          <cell r="G14968" t="str">
            <v>310051069066</v>
          </cell>
          <cell r="H14968" t="str">
            <v>郭玉友</v>
          </cell>
        </row>
        <row r="14969">
          <cell r="F14969" t="str">
            <v>3116807313</v>
          </cell>
          <cell r="G14969" t="str">
            <v>310051059197</v>
          </cell>
          <cell r="H14969" t="str">
            <v>李万登</v>
          </cell>
        </row>
        <row r="14970">
          <cell r="F14970" t="str">
            <v>3116807413</v>
          </cell>
          <cell r="G14970" t="str">
            <v>310051064089</v>
          </cell>
          <cell r="H14970" t="str">
            <v>尹应周</v>
          </cell>
        </row>
        <row r="14971">
          <cell r="F14971" t="str">
            <v>3116808327</v>
          </cell>
          <cell r="G14971" t="str">
            <v>310051016245</v>
          </cell>
          <cell r="H14971" t="str">
            <v>杜正东</v>
          </cell>
        </row>
        <row r="14972">
          <cell r="F14972" t="str">
            <v>3116809661</v>
          </cell>
          <cell r="G14972" t="str">
            <v>310051031126</v>
          </cell>
          <cell r="H14972" t="str">
            <v>郑兴兵</v>
          </cell>
        </row>
        <row r="14973">
          <cell r="F14973" t="str">
            <v>3116810239</v>
          </cell>
          <cell r="G14973" t="str">
            <v>310051070270</v>
          </cell>
          <cell r="H14973" t="str">
            <v>曾广莲</v>
          </cell>
        </row>
        <row r="14974">
          <cell r="F14974" t="str">
            <v>3116810257</v>
          </cell>
          <cell r="G14974" t="str">
            <v>310051061191</v>
          </cell>
          <cell r="H14974" t="str">
            <v>曾照学</v>
          </cell>
        </row>
        <row r="14975">
          <cell r="F14975" t="str">
            <v>3116810416</v>
          </cell>
          <cell r="G14975" t="str">
            <v>310051047875</v>
          </cell>
          <cell r="H14975" t="str">
            <v>郭玉凡</v>
          </cell>
        </row>
        <row r="14976">
          <cell r="F14976" t="str">
            <v>3116810420</v>
          </cell>
          <cell r="G14976" t="str">
            <v>310051050904</v>
          </cell>
          <cell r="H14976" t="str">
            <v>彭支华</v>
          </cell>
        </row>
        <row r="14977">
          <cell r="F14977" t="str">
            <v>3116810426</v>
          </cell>
          <cell r="G14977" t="str">
            <v>310051050919</v>
          </cell>
          <cell r="H14977" t="str">
            <v>郑国喜</v>
          </cell>
        </row>
        <row r="14978">
          <cell r="F14978" t="str">
            <v>3116810449</v>
          </cell>
          <cell r="G14978" t="str">
            <v>310051011193</v>
          </cell>
          <cell r="H14978" t="str">
            <v>段祖祥</v>
          </cell>
        </row>
        <row r="14979">
          <cell r="F14979" t="str">
            <v>3116811577</v>
          </cell>
          <cell r="G14979" t="str">
            <v>310051060916</v>
          </cell>
          <cell r="H14979" t="str">
            <v>王大富</v>
          </cell>
        </row>
        <row r="14980">
          <cell r="F14980" t="str">
            <v>3116812863</v>
          </cell>
          <cell r="G14980" t="str">
            <v>310051068281</v>
          </cell>
          <cell r="H14980" t="str">
            <v>庞卫江</v>
          </cell>
        </row>
        <row r="14981">
          <cell r="F14981" t="str">
            <v>3116812865</v>
          </cell>
          <cell r="G14981" t="str">
            <v>310051069007</v>
          </cell>
          <cell r="H14981" t="str">
            <v>文玉香</v>
          </cell>
        </row>
        <row r="14982">
          <cell r="F14982" t="str">
            <v>3116812869</v>
          </cell>
          <cell r="G14982" t="str">
            <v>310051069021</v>
          </cell>
          <cell r="H14982" t="str">
            <v>胡发友</v>
          </cell>
        </row>
        <row r="14983">
          <cell r="F14983" t="str">
            <v>3116812892</v>
          </cell>
          <cell r="G14983" t="str">
            <v>310051059183</v>
          </cell>
          <cell r="H14983" t="str">
            <v>陈胜文</v>
          </cell>
        </row>
        <row r="14984">
          <cell r="F14984" t="str">
            <v>3116814240</v>
          </cell>
          <cell r="G14984" t="str">
            <v>310051065919</v>
          </cell>
          <cell r="H14984" t="str">
            <v>郭玉才</v>
          </cell>
        </row>
        <row r="14985">
          <cell r="F14985" t="str">
            <v>3116814720</v>
          </cell>
          <cell r="G14985" t="str">
            <v>310051020601</v>
          </cell>
          <cell r="H14985" t="str">
            <v>陈时安</v>
          </cell>
        </row>
        <row r="14986">
          <cell r="F14986" t="str">
            <v>3116814803</v>
          </cell>
          <cell r="G14986" t="str">
            <v>310051020854</v>
          </cell>
          <cell r="H14986" t="str">
            <v>严梅</v>
          </cell>
        </row>
        <row r="14987">
          <cell r="F14987" t="str">
            <v>3116814805</v>
          </cell>
          <cell r="G14987" t="str">
            <v>310051020859</v>
          </cell>
          <cell r="H14987" t="str">
            <v>赵长青</v>
          </cell>
        </row>
        <row r="14988">
          <cell r="F14988" t="str">
            <v>3116815761</v>
          </cell>
          <cell r="G14988" t="str">
            <v>310051060130</v>
          </cell>
          <cell r="H14988" t="str">
            <v>张叶美</v>
          </cell>
        </row>
        <row r="14989">
          <cell r="F14989" t="str">
            <v>3116815780</v>
          </cell>
          <cell r="G14989" t="str">
            <v>310051063251</v>
          </cell>
          <cell r="H14989" t="str">
            <v>杜能闯</v>
          </cell>
        </row>
        <row r="14990">
          <cell r="F14990" t="str">
            <v>3116815861</v>
          </cell>
          <cell r="G14990" t="str">
            <v>310051065027</v>
          </cell>
          <cell r="H14990" t="str">
            <v>祝振明</v>
          </cell>
        </row>
        <row r="14991">
          <cell r="F14991" t="str">
            <v>3116818901</v>
          </cell>
          <cell r="G14991" t="str">
            <v>310051057252</v>
          </cell>
          <cell r="H14991" t="str">
            <v>罗来平</v>
          </cell>
        </row>
        <row r="14992">
          <cell r="F14992" t="str">
            <v>3116819798</v>
          </cell>
          <cell r="G14992" t="str">
            <v>310050970969</v>
          </cell>
          <cell r="H14992" t="str">
            <v>陈元东</v>
          </cell>
        </row>
        <row r="14993">
          <cell r="F14993" t="str">
            <v>3116821363</v>
          </cell>
          <cell r="G14993" t="str">
            <v>310051060097</v>
          </cell>
          <cell r="H14993" t="str">
            <v>李洪运</v>
          </cell>
        </row>
        <row r="14994">
          <cell r="F14994" t="str">
            <v>3116821546</v>
          </cell>
          <cell r="G14994" t="str">
            <v>310051023095</v>
          </cell>
          <cell r="H14994" t="str">
            <v>吴明贵</v>
          </cell>
        </row>
        <row r="14995">
          <cell r="F14995" t="str">
            <v>3116821638</v>
          </cell>
          <cell r="G14995" t="str">
            <v>310051029522</v>
          </cell>
          <cell r="H14995" t="str">
            <v>郭玉平</v>
          </cell>
        </row>
        <row r="14996">
          <cell r="F14996" t="str">
            <v>3116821905</v>
          </cell>
          <cell r="G14996" t="str">
            <v>310051036357</v>
          </cell>
          <cell r="H14996" t="str">
            <v>郑少元</v>
          </cell>
        </row>
        <row r="14997">
          <cell r="F14997" t="str">
            <v>3116824092</v>
          </cell>
          <cell r="G14997" t="str">
            <v>310051065227</v>
          </cell>
          <cell r="H14997" t="str">
            <v>郭安成</v>
          </cell>
        </row>
        <row r="14998">
          <cell r="F14998" t="str">
            <v>3116824100</v>
          </cell>
          <cell r="G14998" t="str">
            <v>310051065251</v>
          </cell>
          <cell r="H14998" t="str">
            <v>朱大刚</v>
          </cell>
        </row>
        <row r="14999">
          <cell r="F14999" t="str">
            <v>3116824289</v>
          </cell>
          <cell r="G14999" t="str">
            <v>310051058930</v>
          </cell>
          <cell r="H14999" t="str">
            <v>江兴权</v>
          </cell>
        </row>
        <row r="15000">
          <cell r="F15000" t="str">
            <v>3116824852</v>
          </cell>
          <cell r="G15000" t="str">
            <v>310050957337</v>
          </cell>
          <cell r="H15000" t="str">
            <v>吴应平</v>
          </cell>
        </row>
        <row r="15001">
          <cell r="F15001" t="str">
            <v>3116824864</v>
          </cell>
          <cell r="G15001" t="str">
            <v>310050960382</v>
          </cell>
          <cell r="H15001" t="str">
            <v>黄大生</v>
          </cell>
        </row>
        <row r="15002">
          <cell r="F15002" t="str">
            <v>3116825350</v>
          </cell>
          <cell r="G15002" t="str">
            <v>310050948527</v>
          </cell>
          <cell r="H15002" t="str">
            <v>曾广恒</v>
          </cell>
        </row>
        <row r="15003">
          <cell r="F15003" t="str">
            <v>3116826258</v>
          </cell>
          <cell r="G15003" t="str">
            <v>310050963398</v>
          </cell>
          <cell r="H15003" t="str">
            <v>曾纪能</v>
          </cell>
        </row>
        <row r="15004">
          <cell r="F15004" t="str">
            <v>3116829299</v>
          </cell>
          <cell r="G15004" t="str">
            <v>310050982340</v>
          </cell>
          <cell r="H15004" t="str">
            <v>鄢业志</v>
          </cell>
        </row>
        <row r="15005">
          <cell r="F15005" t="str">
            <v>3116853639</v>
          </cell>
          <cell r="G15005" t="str">
            <v>310051038021</v>
          </cell>
          <cell r="H15005" t="str">
            <v>喻召明</v>
          </cell>
        </row>
        <row r="15006">
          <cell r="F15006" t="str">
            <v>3116853640</v>
          </cell>
          <cell r="G15006" t="str">
            <v>310051038024</v>
          </cell>
          <cell r="H15006" t="str">
            <v>朱方才</v>
          </cell>
        </row>
        <row r="15007">
          <cell r="F15007" t="str">
            <v>3116853641</v>
          </cell>
          <cell r="G15007" t="str">
            <v>310051038025</v>
          </cell>
          <cell r="H15007" t="str">
            <v>罗时青</v>
          </cell>
        </row>
        <row r="15008">
          <cell r="F15008" t="str">
            <v>3116853644</v>
          </cell>
          <cell r="G15008" t="str">
            <v>310051038036</v>
          </cell>
          <cell r="H15008" t="str">
            <v>李顺仲</v>
          </cell>
        </row>
        <row r="15009">
          <cell r="F15009" t="str">
            <v>3116853650</v>
          </cell>
          <cell r="G15009" t="str">
            <v>310051123226</v>
          </cell>
          <cell r="H15009" t="str">
            <v>李文军</v>
          </cell>
        </row>
        <row r="15010">
          <cell r="F15010" t="str">
            <v>3116853658</v>
          </cell>
          <cell r="G15010" t="str">
            <v>310051123247</v>
          </cell>
          <cell r="H15010" t="str">
            <v>柳久良</v>
          </cell>
        </row>
        <row r="15011">
          <cell r="F15011" t="str">
            <v>3116853681</v>
          </cell>
          <cell r="G15011" t="str">
            <v>310051126362</v>
          </cell>
          <cell r="H15011" t="str">
            <v>代龙海</v>
          </cell>
        </row>
        <row r="15012">
          <cell r="F15012" t="str">
            <v>3116853684</v>
          </cell>
          <cell r="G15012" t="str">
            <v>310051126373</v>
          </cell>
          <cell r="H15012" t="str">
            <v>佘诗伦</v>
          </cell>
        </row>
        <row r="15013">
          <cell r="F15013" t="str">
            <v>3116853705</v>
          </cell>
          <cell r="G15013" t="str">
            <v>310051127960</v>
          </cell>
          <cell r="H15013" t="str">
            <v>陈阳元</v>
          </cell>
        </row>
        <row r="15014">
          <cell r="F15014" t="str">
            <v>3116854442</v>
          </cell>
          <cell r="G15014" t="str">
            <v>310051022474</v>
          </cell>
          <cell r="H15014" t="str">
            <v>张尚莲</v>
          </cell>
        </row>
        <row r="15015">
          <cell r="F15015" t="str">
            <v>3116854704</v>
          </cell>
          <cell r="G15015" t="str">
            <v>310051126326</v>
          </cell>
          <cell r="H15015" t="str">
            <v>闫加林</v>
          </cell>
        </row>
        <row r="15016">
          <cell r="F15016" t="str">
            <v>3116854726</v>
          </cell>
          <cell r="G15016" t="str">
            <v>310051130170</v>
          </cell>
          <cell r="H15016" t="str">
            <v>杨兴明</v>
          </cell>
        </row>
        <row r="15017">
          <cell r="F15017" t="str">
            <v>3116855017</v>
          </cell>
          <cell r="G15017" t="str">
            <v>310051123935</v>
          </cell>
          <cell r="H15017" t="str">
            <v>朱一早</v>
          </cell>
        </row>
        <row r="15018">
          <cell r="F15018" t="str">
            <v>3116855028</v>
          </cell>
          <cell r="G15018" t="str">
            <v>310051123964</v>
          </cell>
          <cell r="H15018" t="str">
            <v>曾广顶</v>
          </cell>
        </row>
        <row r="15019">
          <cell r="F15019" t="str">
            <v>3116855040</v>
          </cell>
          <cell r="G15019" t="str">
            <v>310051127072</v>
          </cell>
          <cell r="H15019" t="str">
            <v>李万林</v>
          </cell>
        </row>
        <row r="15020">
          <cell r="F15020" t="str">
            <v>3116855042</v>
          </cell>
          <cell r="G15020" t="str">
            <v>310051127076</v>
          </cell>
          <cell r="H15020" t="str">
            <v>苏万江</v>
          </cell>
        </row>
        <row r="15021">
          <cell r="F15021" t="str">
            <v>3116855059</v>
          </cell>
          <cell r="G15021" t="str">
            <v>310051130197</v>
          </cell>
          <cell r="H15021" t="str">
            <v>杜能元</v>
          </cell>
        </row>
        <row r="15022">
          <cell r="F15022" t="str">
            <v>100000296739567</v>
          </cell>
          <cell r="G15022" t="str">
            <v>100000297049247</v>
          </cell>
          <cell r="H15022" t="str">
            <v>朱芳国</v>
          </cell>
        </row>
        <row r="15023">
          <cell r="F15023" t="str">
            <v>100000297136604</v>
          </cell>
          <cell r="G15023" t="str">
            <v>100000297142620</v>
          </cell>
          <cell r="H15023" t="str">
            <v>陈胜贵</v>
          </cell>
        </row>
        <row r="15024">
          <cell r="F15024" t="str">
            <v>100000297194781</v>
          </cell>
          <cell r="G15024" t="str">
            <v>100000297214424</v>
          </cell>
          <cell r="H15024" t="str">
            <v>朱张伟</v>
          </cell>
        </row>
        <row r="15025">
          <cell r="F15025" t="str">
            <v>100000297245777</v>
          </cell>
          <cell r="G15025" t="str">
            <v>100000297262513</v>
          </cell>
          <cell r="H15025" t="str">
            <v>闫德超</v>
          </cell>
        </row>
        <row r="15026">
          <cell r="F15026" t="str">
            <v>100000297329457</v>
          </cell>
          <cell r="G15026" t="str">
            <v>100000297358208</v>
          </cell>
          <cell r="H15026" t="str">
            <v>庞仁见</v>
          </cell>
        </row>
        <row r="15027">
          <cell r="F15027" t="str">
            <v>100000297378395</v>
          </cell>
          <cell r="G15027" t="str">
            <v>100000297425483</v>
          </cell>
          <cell r="H15027" t="str">
            <v>马学录</v>
          </cell>
        </row>
        <row r="15028">
          <cell r="F15028" t="str">
            <v>100000297442133</v>
          </cell>
          <cell r="G15028" t="str">
            <v>100000297451091</v>
          </cell>
          <cell r="H15028" t="str">
            <v>丁义耀</v>
          </cell>
        </row>
        <row r="15029">
          <cell r="F15029" t="str">
            <v>100000297460505</v>
          </cell>
          <cell r="G15029" t="str">
            <v>100000297497060</v>
          </cell>
          <cell r="H15029" t="str">
            <v>段祖银</v>
          </cell>
        </row>
        <row r="15030">
          <cell r="F15030" t="str">
            <v>100000297506754</v>
          </cell>
          <cell r="G15030" t="str">
            <v>100000297525495</v>
          </cell>
          <cell r="H15030" t="str">
            <v>郭庭平</v>
          </cell>
        </row>
        <row r="15031">
          <cell r="F15031" t="str">
            <v>100000297534512</v>
          </cell>
          <cell r="G15031" t="str">
            <v>100000297717778</v>
          </cell>
          <cell r="H15031" t="str">
            <v>王凡友</v>
          </cell>
        </row>
        <row r="15032">
          <cell r="F15032" t="str">
            <v>100000301664408</v>
          </cell>
          <cell r="G15032" t="str">
            <v>100000301776428</v>
          </cell>
          <cell r="H15032" t="str">
            <v>杜兴政</v>
          </cell>
        </row>
        <row r="15033">
          <cell r="F15033" t="str">
            <v>100000301777710</v>
          </cell>
          <cell r="G15033" t="str">
            <v>100000301786601</v>
          </cell>
          <cell r="H15033" t="str">
            <v>褚福政</v>
          </cell>
        </row>
        <row r="15034">
          <cell r="F15034" t="str">
            <v>100000304039120</v>
          </cell>
          <cell r="G15034" t="str">
            <v>100000304043045</v>
          </cell>
          <cell r="H15034" t="str">
            <v>庞胜喜</v>
          </cell>
        </row>
        <row r="15035">
          <cell r="F15035" t="str">
            <v>100000304048367</v>
          </cell>
          <cell r="G15035" t="str">
            <v>100000304046994</v>
          </cell>
          <cell r="H15035" t="str">
            <v>柳德良</v>
          </cell>
        </row>
        <row r="15036">
          <cell r="F15036" t="str">
            <v>100000304056122</v>
          </cell>
          <cell r="G15036" t="str">
            <v>100000304059472</v>
          </cell>
          <cell r="H15036" t="str">
            <v>吴联平</v>
          </cell>
        </row>
        <row r="15037">
          <cell r="F15037" t="str">
            <v>100000304063640</v>
          </cell>
          <cell r="G15037" t="str">
            <v>100000304063721</v>
          </cell>
          <cell r="H15037" t="str">
            <v>平利群</v>
          </cell>
        </row>
        <row r="15038">
          <cell r="F15038" t="str">
            <v>100000304067640</v>
          </cell>
          <cell r="G15038" t="str">
            <v>100000304067682</v>
          </cell>
          <cell r="H15038" t="str">
            <v>张尚德</v>
          </cell>
        </row>
        <row r="15039">
          <cell r="F15039" t="str">
            <v>100000304078563</v>
          </cell>
          <cell r="G15039" t="str">
            <v>100000304066208</v>
          </cell>
          <cell r="H15039" t="str">
            <v>王道新</v>
          </cell>
        </row>
        <row r="15040">
          <cell r="F15040" t="str">
            <v>100000304082960</v>
          </cell>
          <cell r="G15040" t="str">
            <v>100000304095331</v>
          </cell>
          <cell r="H15040" t="str">
            <v>陈兴奎</v>
          </cell>
        </row>
        <row r="15041">
          <cell r="F15041" t="str">
            <v>100000311045966</v>
          </cell>
          <cell r="G15041" t="str">
            <v>100000311076684</v>
          </cell>
          <cell r="H15041" t="str">
            <v>操和礼</v>
          </cell>
        </row>
        <row r="15042">
          <cell r="F15042" t="str">
            <v>100000311100862</v>
          </cell>
          <cell r="G15042" t="str">
            <v>100000311100948</v>
          </cell>
          <cell r="H15042" t="str">
            <v>田香宝</v>
          </cell>
        </row>
        <row r="15043">
          <cell r="F15043" t="str">
            <v>100000311117374</v>
          </cell>
          <cell r="G15043" t="str">
            <v>100000311117604</v>
          </cell>
          <cell r="H15043" t="str">
            <v>高宝静</v>
          </cell>
        </row>
        <row r="15044">
          <cell r="F15044" t="str">
            <v>100000311166405</v>
          </cell>
          <cell r="G15044" t="str">
            <v>100000311167086</v>
          </cell>
          <cell r="H15044" t="str">
            <v>操时贵</v>
          </cell>
        </row>
        <row r="15045">
          <cell r="F15045" t="str">
            <v>100000311194712</v>
          </cell>
          <cell r="G15045" t="str">
            <v>100000311195002</v>
          </cell>
          <cell r="H15045" t="str">
            <v>胡远华</v>
          </cell>
        </row>
        <row r="15046">
          <cell r="F15046" t="str">
            <v>100000311202395</v>
          </cell>
          <cell r="G15046" t="str">
            <v>100000311202587</v>
          </cell>
          <cell r="H15046" t="str">
            <v>李维军</v>
          </cell>
        </row>
        <row r="15047">
          <cell r="F15047" t="str">
            <v>100000313418419</v>
          </cell>
          <cell r="G15047" t="str">
            <v>100000313426827</v>
          </cell>
          <cell r="H15047" t="str">
            <v>杜兴高</v>
          </cell>
        </row>
        <row r="15048">
          <cell r="F15048" t="str">
            <v>100000313472126</v>
          </cell>
          <cell r="G15048" t="str">
            <v>100000313517291</v>
          </cell>
          <cell r="H15048" t="str">
            <v>苏贵中</v>
          </cell>
        </row>
        <row r="15049">
          <cell r="F15049" t="str">
            <v>5700000023760029</v>
          </cell>
          <cell r="G15049" t="str">
            <v>5700000023773557</v>
          </cell>
          <cell r="H15049" t="str">
            <v>刘尚友</v>
          </cell>
        </row>
        <row r="15050">
          <cell r="F15050" t="str">
            <v>5700000023783177</v>
          </cell>
          <cell r="G15050" t="str">
            <v>5700000023798157</v>
          </cell>
          <cell r="H15050" t="str">
            <v>文龙来</v>
          </cell>
        </row>
        <row r="15051">
          <cell r="F15051" t="str">
            <v>5700000023813960</v>
          </cell>
          <cell r="G15051" t="str">
            <v>5700000023833338</v>
          </cell>
          <cell r="H15051" t="str">
            <v>闫德厚</v>
          </cell>
        </row>
        <row r="15052">
          <cell r="F15052" t="str">
            <v>5700000023860863</v>
          </cell>
          <cell r="G15052" t="str">
            <v>5700000023877243</v>
          </cell>
          <cell r="H15052" t="str">
            <v>杜正兵</v>
          </cell>
        </row>
        <row r="15053">
          <cell r="F15053" t="str">
            <v>5700000105896211</v>
          </cell>
          <cell r="G15053" t="str">
            <v>5700000105896397</v>
          </cell>
          <cell r="H15053" t="str">
            <v>郭金良</v>
          </cell>
        </row>
        <row r="15054">
          <cell r="F15054" t="str">
            <v>5700000105905019</v>
          </cell>
          <cell r="G15054" t="str">
            <v>5700000105909072</v>
          </cell>
          <cell r="H15054" t="str">
            <v>程和俭</v>
          </cell>
        </row>
        <row r="15055">
          <cell r="F15055" t="str">
            <v>5700000105920743</v>
          </cell>
          <cell r="G15055" t="str">
            <v>5700000105924675</v>
          </cell>
          <cell r="H15055" t="str">
            <v>邓玉军</v>
          </cell>
        </row>
        <row r="15056">
          <cell r="F15056" t="str">
            <v>5700000105943224</v>
          </cell>
          <cell r="G15056" t="str">
            <v>5700000105950527</v>
          </cell>
          <cell r="H15056" t="str">
            <v>向庭青</v>
          </cell>
        </row>
        <row r="15057">
          <cell r="F15057" t="str">
            <v>5700000134602281</v>
          </cell>
          <cell r="G15057" t="str">
            <v>5700000246988309</v>
          </cell>
          <cell r="H15057" t="str">
            <v>赵常华</v>
          </cell>
        </row>
        <row r="15058">
          <cell r="F15058" t="str">
            <v>5700000232711494</v>
          </cell>
          <cell r="G15058" t="str">
            <v>5700000232711495</v>
          </cell>
          <cell r="H15058" t="str">
            <v>吴遵旺</v>
          </cell>
        </row>
        <row r="15059">
          <cell r="F15059" t="str">
            <v>5700000232733499</v>
          </cell>
          <cell r="G15059" t="str">
            <v>5700000232733500</v>
          </cell>
          <cell r="H15059" t="str">
            <v>李朝伦</v>
          </cell>
        </row>
        <row r="15060">
          <cell r="F15060" t="str">
            <v>5700000232742646</v>
          </cell>
          <cell r="G15060" t="str">
            <v>5700000232742647</v>
          </cell>
          <cell r="H15060" t="str">
            <v>苏万乔</v>
          </cell>
        </row>
        <row r="15061">
          <cell r="F15061" t="str">
            <v>3116775402</v>
          </cell>
          <cell r="G15061" t="str">
            <v>310051006047</v>
          </cell>
          <cell r="H15061" t="str">
            <v>邓有亮</v>
          </cell>
        </row>
        <row r="15062">
          <cell r="F15062" t="str">
            <v>3116775404</v>
          </cell>
          <cell r="G15062" t="str">
            <v>310051006054</v>
          </cell>
          <cell r="H15062" t="str">
            <v>周义祥</v>
          </cell>
        </row>
        <row r="15063">
          <cell r="F15063" t="str">
            <v>3116775876</v>
          </cell>
          <cell r="G15063" t="str">
            <v>310050950488</v>
          </cell>
          <cell r="H15063" t="str">
            <v>姚义成</v>
          </cell>
        </row>
        <row r="15064">
          <cell r="F15064" t="str">
            <v>3116775883</v>
          </cell>
          <cell r="G15064" t="str">
            <v>310050950507</v>
          </cell>
          <cell r="H15064" t="str">
            <v>唐志银</v>
          </cell>
        </row>
        <row r="15065">
          <cell r="F15065" t="str">
            <v>3116779856</v>
          </cell>
          <cell r="G15065" t="str">
            <v>310050996055</v>
          </cell>
          <cell r="H15065" t="str">
            <v>刘清华</v>
          </cell>
        </row>
        <row r="15066">
          <cell r="F15066" t="str">
            <v>3116779926</v>
          </cell>
          <cell r="G15066" t="str">
            <v>310050968616</v>
          </cell>
          <cell r="H15066" t="str">
            <v>吴应军</v>
          </cell>
        </row>
        <row r="15067">
          <cell r="F15067" t="str">
            <v>3116782652</v>
          </cell>
          <cell r="G15067" t="str">
            <v>310050953178</v>
          </cell>
          <cell r="H15067" t="str">
            <v>田其明</v>
          </cell>
        </row>
        <row r="15068">
          <cell r="F15068" t="str">
            <v>3116783757</v>
          </cell>
          <cell r="G15068" t="str">
            <v>310051007238</v>
          </cell>
          <cell r="H15068" t="str">
            <v>田世凤</v>
          </cell>
        </row>
        <row r="15069">
          <cell r="F15069" t="str">
            <v>3116786640</v>
          </cell>
          <cell r="G15069" t="str">
            <v>310051003636</v>
          </cell>
          <cell r="H15069" t="str">
            <v>周受银</v>
          </cell>
        </row>
        <row r="15070">
          <cell r="F15070" t="str">
            <v>3116788133</v>
          </cell>
          <cell r="G15070" t="str">
            <v>310051003064</v>
          </cell>
          <cell r="H15070" t="str">
            <v>方友平</v>
          </cell>
        </row>
        <row r="15071">
          <cell r="F15071" t="str">
            <v>3116788303</v>
          </cell>
          <cell r="G15071" t="str">
            <v>310050968486</v>
          </cell>
          <cell r="H15071" t="str">
            <v>周义高</v>
          </cell>
        </row>
        <row r="15072">
          <cell r="F15072" t="str">
            <v>3116788383</v>
          </cell>
          <cell r="G15072" t="str">
            <v>310050984113</v>
          </cell>
          <cell r="H15072" t="str">
            <v>刘世雄</v>
          </cell>
        </row>
        <row r="15073">
          <cell r="F15073" t="str">
            <v>3116789735</v>
          </cell>
          <cell r="G15073" t="str">
            <v>310050990154</v>
          </cell>
          <cell r="H15073" t="str">
            <v>周受祥</v>
          </cell>
        </row>
        <row r="15074">
          <cell r="F15074" t="str">
            <v>3116789746</v>
          </cell>
          <cell r="G15074" t="str">
            <v>310050990185</v>
          </cell>
          <cell r="H15074" t="str">
            <v>杨文贵</v>
          </cell>
        </row>
        <row r="15075">
          <cell r="F15075" t="str">
            <v>3116789750</v>
          </cell>
          <cell r="G15075" t="str">
            <v>310050993202</v>
          </cell>
          <cell r="H15075" t="str">
            <v>李世双</v>
          </cell>
        </row>
        <row r="15076">
          <cell r="F15076" t="str">
            <v>3116789836</v>
          </cell>
          <cell r="G15076" t="str">
            <v>310050996495</v>
          </cell>
          <cell r="H15076" t="str">
            <v>陈祖祥</v>
          </cell>
        </row>
        <row r="15077">
          <cell r="F15077" t="str">
            <v>3116791074</v>
          </cell>
          <cell r="G15077" t="str">
            <v>310050983566</v>
          </cell>
          <cell r="H15077" t="str">
            <v>王加伦</v>
          </cell>
        </row>
        <row r="15078">
          <cell r="F15078" t="str">
            <v>3116791316</v>
          </cell>
          <cell r="G15078" t="str">
            <v>5700000106249478</v>
          </cell>
          <cell r="H15078" t="str">
            <v>方定银</v>
          </cell>
        </row>
        <row r="15079">
          <cell r="F15079" t="str">
            <v>3116792474</v>
          </cell>
          <cell r="G15079" t="str">
            <v>310050986616</v>
          </cell>
          <cell r="H15079" t="str">
            <v>方友高</v>
          </cell>
        </row>
        <row r="15080">
          <cell r="F15080" t="str">
            <v>3116792477</v>
          </cell>
          <cell r="G15080" t="str">
            <v>310050986625</v>
          </cell>
          <cell r="H15080" t="str">
            <v>周受青</v>
          </cell>
        </row>
        <row r="15081">
          <cell r="F15081" t="str">
            <v>3116795119</v>
          </cell>
          <cell r="G15081" t="str">
            <v>310051006659</v>
          </cell>
          <cell r="H15081" t="str">
            <v>刘泽礼</v>
          </cell>
        </row>
        <row r="15082">
          <cell r="F15082" t="str">
            <v>3116796397</v>
          </cell>
          <cell r="G15082" t="str">
            <v>310051003993</v>
          </cell>
          <cell r="H15082" t="str">
            <v>田祥华</v>
          </cell>
        </row>
        <row r="15083">
          <cell r="F15083" t="str">
            <v>3116802334</v>
          </cell>
          <cell r="G15083" t="str">
            <v>310051024269</v>
          </cell>
          <cell r="H15083" t="str">
            <v>陈义武</v>
          </cell>
        </row>
        <row r="15084">
          <cell r="F15084" t="str">
            <v>3116804731</v>
          </cell>
          <cell r="G15084" t="str">
            <v>310051035377</v>
          </cell>
          <cell r="H15084" t="str">
            <v>刘金成</v>
          </cell>
        </row>
        <row r="15085">
          <cell r="F15085" t="str">
            <v>3116804808</v>
          </cell>
          <cell r="G15085" t="str">
            <v>5700000106819241</v>
          </cell>
          <cell r="H15085" t="str">
            <v>田德贵</v>
          </cell>
        </row>
        <row r="15086">
          <cell r="F15086" t="str">
            <v>3116804814</v>
          </cell>
          <cell r="G15086" t="str">
            <v>310051032559</v>
          </cell>
          <cell r="H15086" t="str">
            <v>方光才</v>
          </cell>
        </row>
        <row r="15087">
          <cell r="F15087" t="str">
            <v>3116805839</v>
          </cell>
          <cell r="G15087" t="str">
            <v>310050964891</v>
          </cell>
          <cell r="H15087" t="str">
            <v>周受主</v>
          </cell>
        </row>
        <row r="15088">
          <cell r="F15088" t="str">
            <v>3116805970</v>
          </cell>
          <cell r="G15088" t="str">
            <v>310051068566</v>
          </cell>
          <cell r="H15088" t="str">
            <v>方国友</v>
          </cell>
        </row>
        <row r="15089">
          <cell r="F15089" t="str">
            <v>3116808314</v>
          </cell>
          <cell r="G15089" t="str">
            <v>310051013226</v>
          </cell>
          <cell r="H15089" t="str">
            <v>李世顺</v>
          </cell>
        </row>
        <row r="15090">
          <cell r="F15090" t="str">
            <v>3116809949</v>
          </cell>
          <cell r="G15090" t="str">
            <v>310050980151</v>
          </cell>
          <cell r="H15090" t="str">
            <v>维少贵</v>
          </cell>
        </row>
        <row r="15091">
          <cell r="F15091" t="str">
            <v>3116810164</v>
          </cell>
          <cell r="G15091" t="str">
            <v>310051068516</v>
          </cell>
          <cell r="H15091" t="str">
            <v>雷正芳</v>
          </cell>
        </row>
        <row r="15092">
          <cell r="F15092" t="str">
            <v>3116810237</v>
          </cell>
          <cell r="G15092" t="str">
            <v>310051070265</v>
          </cell>
          <cell r="H15092" t="str">
            <v>史代兵</v>
          </cell>
        </row>
        <row r="15093">
          <cell r="F15093" t="str">
            <v>3116810259</v>
          </cell>
          <cell r="G15093" t="str">
            <v>310051061198</v>
          </cell>
          <cell r="H15093" t="str">
            <v>田加兵</v>
          </cell>
        </row>
        <row r="15094">
          <cell r="F15094" t="str">
            <v>3116810265</v>
          </cell>
          <cell r="G15094" t="str">
            <v>310051061928</v>
          </cell>
          <cell r="H15094" t="str">
            <v>田加志</v>
          </cell>
        </row>
        <row r="15095">
          <cell r="F15095" t="str">
            <v>3116810450</v>
          </cell>
          <cell r="G15095" t="str">
            <v>310051011197</v>
          </cell>
          <cell r="H15095" t="str">
            <v>李成美</v>
          </cell>
        </row>
        <row r="15096">
          <cell r="F15096" t="str">
            <v>3116814721</v>
          </cell>
          <cell r="G15096" t="str">
            <v>310051020604</v>
          </cell>
          <cell r="H15096" t="str">
            <v>方洪东</v>
          </cell>
        </row>
        <row r="15097">
          <cell r="F15097" t="str">
            <v>3116814815</v>
          </cell>
          <cell r="G15097" t="str">
            <v>310051023908</v>
          </cell>
          <cell r="H15097" t="str">
            <v>段克锋</v>
          </cell>
        </row>
        <row r="15098">
          <cell r="F15098" t="str">
            <v>3116815764</v>
          </cell>
          <cell r="G15098" t="str">
            <v>310051060136</v>
          </cell>
          <cell r="H15098" t="str">
            <v>侯著华</v>
          </cell>
        </row>
        <row r="15099">
          <cell r="F15099" t="str">
            <v>3116819441</v>
          </cell>
          <cell r="G15099" t="str">
            <v>310051052681</v>
          </cell>
          <cell r="H15099" t="str">
            <v>李世元</v>
          </cell>
        </row>
        <row r="15100">
          <cell r="F15100" t="str">
            <v>3116821907</v>
          </cell>
          <cell r="G15100" t="str">
            <v>310051036363</v>
          </cell>
          <cell r="H15100" t="str">
            <v>周受山</v>
          </cell>
        </row>
        <row r="15101">
          <cell r="F15101" t="str">
            <v>3116822009</v>
          </cell>
          <cell r="G15101" t="str">
            <v>310051051992</v>
          </cell>
          <cell r="H15101" t="str">
            <v>程和祥</v>
          </cell>
        </row>
        <row r="15102">
          <cell r="F15102" t="str">
            <v>3116824068</v>
          </cell>
          <cell r="G15102" t="str">
            <v>310051060608</v>
          </cell>
          <cell r="H15102" t="str">
            <v>夏泽明</v>
          </cell>
        </row>
        <row r="15103">
          <cell r="F15103" t="str">
            <v>3116824076</v>
          </cell>
          <cell r="G15103" t="str">
            <v>310051061350</v>
          </cell>
          <cell r="H15103" t="str">
            <v>方洪兵</v>
          </cell>
        </row>
        <row r="15104">
          <cell r="F15104" t="str">
            <v>3116824088</v>
          </cell>
          <cell r="G15104" t="str">
            <v>310051064495</v>
          </cell>
          <cell r="H15104" t="str">
            <v>张升华</v>
          </cell>
        </row>
        <row r="15105">
          <cell r="F15105" t="str">
            <v>3116824836</v>
          </cell>
          <cell r="G15105" t="str">
            <v>5700000104223320</v>
          </cell>
          <cell r="H15105" t="str">
            <v>王世满</v>
          </cell>
        </row>
        <row r="15106">
          <cell r="F15106" t="str">
            <v>3116824845</v>
          </cell>
          <cell r="G15106" t="str">
            <v>310050996981</v>
          </cell>
          <cell r="H15106" t="str">
            <v>马正松</v>
          </cell>
        </row>
        <row r="15107">
          <cell r="F15107" t="str">
            <v>3116825267</v>
          </cell>
          <cell r="G15107" t="str">
            <v>310050994131</v>
          </cell>
          <cell r="H15107" t="str">
            <v>夏泽成</v>
          </cell>
        </row>
        <row r="15108">
          <cell r="F15108" t="str">
            <v>3116825387</v>
          </cell>
          <cell r="G15108" t="str">
            <v>310050976141</v>
          </cell>
          <cell r="H15108" t="str">
            <v>尤友成</v>
          </cell>
        </row>
        <row r="15109">
          <cell r="F15109" t="str">
            <v>3116826249</v>
          </cell>
          <cell r="G15109" t="str">
            <v>310050960357</v>
          </cell>
          <cell r="H15109" t="str">
            <v>向以明</v>
          </cell>
        </row>
        <row r="15110">
          <cell r="F15110" t="str">
            <v>3116853643</v>
          </cell>
          <cell r="G15110" t="str">
            <v>310051038031</v>
          </cell>
          <cell r="H15110" t="str">
            <v>李世富</v>
          </cell>
        </row>
        <row r="15111">
          <cell r="F15111" t="str">
            <v>3116853698</v>
          </cell>
          <cell r="G15111" t="str">
            <v>310051127948</v>
          </cell>
          <cell r="H15111" t="str">
            <v>尤友才</v>
          </cell>
        </row>
        <row r="15112">
          <cell r="F15112" t="str">
            <v>100000299161026</v>
          </cell>
          <cell r="G15112" t="str">
            <v>100000299161115</v>
          </cell>
          <cell r="H15112" t="str">
            <v>田加松</v>
          </cell>
        </row>
        <row r="15113">
          <cell r="F15113" t="str">
            <v>100000303623093</v>
          </cell>
          <cell r="G15113" t="str">
            <v>100000303623481</v>
          </cell>
          <cell r="H15113" t="str">
            <v>冉梦祥</v>
          </cell>
        </row>
        <row r="15114">
          <cell r="F15114" t="str">
            <v>100000303638604</v>
          </cell>
          <cell r="G15114" t="str">
            <v>100000303646696</v>
          </cell>
          <cell r="H15114" t="str">
            <v>李成洪</v>
          </cell>
        </row>
        <row r="15115">
          <cell r="F15115" t="str">
            <v>100000303652644</v>
          </cell>
          <cell r="G15115" t="str">
            <v>100000303655019</v>
          </cell>
          <cell r="H15115" t="str">
            <v>杨明成</v>
          </cell>
        </row>
        <row r="15116">
          <cell r="F15116" t="str">
            <v>100000303660049</v>
          </cell>
          <cell r="G15116" t="str">
            <v>100000303669540</v>
          </cell>
          <cell r="H15116" t="str">
            <v>柳发成</v>
          </cell>
        </row>
        <row r="15117">
          <cell r="F15117" t="str">
            <v>100000303672297</v>
          </cell>
          <cell r="G15117" t="str">
            <v>100000303676570</v>
          </cell>
          <cell r="H15117" t="str">
            <v>周受清</v>
          </cell>
        </row>
        <row r="15118">
          <cell r="F15118" t="str">
            <v>100000303690049</v>
          </cell>
          <cell r="G15118" t="str">
            <v>100000303693798</v>
          </cell>
          <cell r="H15118" t="str">
            <v>何先进</v>
          </cell>
        </row>
        <row r="15119">
          <cell r="F15119" t="str">
            <v>100000303731439</v>
          </cell>
          <cell r="G15119" t="str">
            <v>100000303731541</v>
          </cell>
          <cell r="H15119" t="str">
            <v>刘光华</v>
          </cell>
        </row>
        <row r="15120">
          <cell r="F15120" t="str">
            <v>100000303754377</v>
          </cell>
          <cell r="G15120" t="str">
            <v>100000303765725</v>
          </cell>
          <cell r="H15120" t="str">
            <v>李开益</v>
          </cell>
        </row>
        <row r="15121">
          <cell r="F15121" t="str">
            <v>100000303775785</v>
          </cell>
          <cell r="G15121" t="str">
            <v>100000303776673</v>
          </cell>
          <cell r="H15121" t="str">
            <v>田家红</v>
          </cell>
        </row>
        <row r="15122">
          <cell r="F15122" t="str">
            <v>100000303786291</v>
          </cell>
          <cell r="G15122" t="str">
            <v>100000303788012</v>
          </cell>
          <cell r="H15122" t="str">
            <v>龚治政</v>
          </cell>
        </row>
        <row r="15123">
          <cell r="F15123" t="str">
            <v>100000303795865</v>
          </cell>
          <cell r="G15123" t="str">
            <v>100000303799440</v>
          </cell>
          <cell r="H15123" t="str">
            <v>李发友</v>
          </cell>
        </row>
        <row r="15124">
          <cell r="F15124" t="str">
            <v>100000303804890</v>
          </cell>
          <cell r="G15124" t="str">
            <v>100000303811357</v>
          </cell>
          <cell r="H15124" t="str">
            <v>杨兴友</v>
          </cell>
        </row>
        <row r="15125">
          <cell r="F15125" t="str">
            <v>100000303916914</v>
          </cell>
          <cell r="G15125" t="str">
            <v>100000303916960</v>
          </cell>
          <cell r="H15125" t="str">
            <v>陈胜银</v>
          </cell>
        </row>
        <row r="15126">
          <cell r="F15126" t="str">
            <v>100000311103288</v>
          </cell>
          <cell r="G15126" t="str">
            <v>100000311103351</v>
          </cell>
          <cell r="H15126" t="str">
            <v>刘清贵</v>
          </cell>
        </row>
        <row r="15127">
          <cell r="F15127" t="str">
            <v>100000314615208</v>
          </cell>
          <cell r="G15127" t="str">
            <v>100000314617920</v>
          </cell>
          <cell r="H15127" t="str">
            <v>胡联成</v>
          </cell>
        </row>
        <row r="15128">
          <cell r="F15128" t="str">
            <v>5700000104142920</v>
          </cell>
          <cell r="G15128" t="str">
            <v>5700000104143114</v>
          </cell>
          <cell r="H15128" t="str">
            <v>李成松</v>
          </cell>
        </row>
        <row r="15129">
          <cell r="F15129" t="str">
            <v>5700000104157706</v>
          </cell>
          <cell r="G15129" t="str">
            <v>5700000104157901</v>
          </cell>
          <cell r="H15129" t="str">
            <v>吴应兵</v>
          </cell>
        </row>
        <row r="15130">
          <cell r="F15130" t="str">
            <v>5700000104164920</v>
          </cell>
          <cell r="G15130" t="str">
            <v>5700000104165017</v>
          </cell>
          <cell r="H15130" t="str">
            <v>刘清成</v>
          </cell>
        </row>
        <row r="15131">
          <cell r="F15131" t="str">
            <v>5700000104168984</v>
          </cell>
          <cell r="G15131" t="str">
            <v>5700000104169015</v>
          </cell>
          <cell r="H15131" t="str">
            <v>吴应东</v>
          </cell>
        </row>
        <row r="15132">
          <cell r="F15132" t="str">
            <v>5700000104174186</v>
          </cell>
          <cell r="G15132" t="str">
            <v>5700000104174792</v>
          </cell>
          <cell r="H15132" t="str">
            <v>史永权</v>
          </cell>
        </row>
        <row r="15133">
          <cell r="F15133" t="str">
            <v>5700000104176913</v>
          </cell>
          <cell r="G15133" t="str">
            <v>5700000104176973</v>
          </cell>
          <cell r="H15133" t="str">
            <v>李成前</v>
          </cell>
        </row>
        <row r="15134">
          <cell r="F15134" t="str">
            <v>5700000230264469</v>
          </cell>
          <cell r="G15134" t="str">
            <v>5700000230264470</v>
          </cell>
          <cell r="H15134" t="str">
            <v>刘清政</v>
          </cell>
        </row>
        <row r="15135">
          <cell r="F15135" t="str">
            <v>3116774429</v>
          </cell>
          <cell r="G15135" t="str">
            <v>310050959516</v>
          </cell>
          <cell r="H15135" t="str">
            <v>李洪林</v>
          </cell>
        </row>
        <row r="15136">
          <cell r="F15136" t="str">
            <v>3116778383</v>
          </cell>
          <cell r="G15136" t="str">
            <v>310050974486</v>
          </cell>
          <cell r="H15136" t="str">
            <v>胡大元</v>
          </cell>
        </row>
        <row r="15137">
          <cell r="F15137" t="str">
            <v>3116778384</v>
          </cell>
          <cell r="G15137" t="str">
            <v>310050974490</v>
          </cell>
          <cell r="H15137" t="str">
            <v>陈仁富</v>
          </cell>
        </row>
        <row r="15138">
          <cell r="F15138" t="str">
            <v>3116778507</v>
          </cell>
          <cell r="G15138" t="str">
            <v>310050986893</v>
          </cell>
          <cell r="H15138" t="str">
            <v>李发生</v>
          </cell>
        </row>
        <row r="15139">
          <cell r="F15139" t="str">
            <v>3116779857</v>
          </cell>
          <cell r="G15139" t="str">
            <v>310050996058</v>
          </cell>
          <cell r="H15139" t="str">
            <v>周正才</v>
          </cell>
        </row>
        <row r="15140">
          <cell r="F15140" t="str">
            <v>3116779859</v>
          </cell>
          <cell r="G15140" t="str">
            <v>310050996062</v>
          </cell>
          <cell r="H15140" t="str">
            <v>代云术</v>
          </cell>
        </row>
        <row r="15141">
          <cell r="F15141" t="str">
            <v>3116781143</v>
          </cell>
          <cell r="G15141" t="str">
            <v>310050989569</v>
          </cell>
          <cell r="H15141" t="str">
            <v>邹万录</v>
          </cell>
        </row>
        <row r="15142">
          <cell r="F15142" t="str">
            <v>3116782650</v>
          </cell>
          <cell r="G15142" t="str">
            <v>310050953172</v>
          </cell>
          <cell r="H15142" t="str">
            <v>李洪德</v>
          </cell>
        </row>
        <row r="15143">
          <cell r="F15143" t="str">
            <v>3116783011</v>
          </cell>
          <cell r="G15143" t="str">
            <v>310050969410</v>
          </cell>
          <cell r="H15143" t="str">
            <v>李田军</v>
          </cell>
        </row>
        <row r="15144">
          <cell r="F15144" t="str">
            <v>3116784353</v>
          </cell>
          <cell r="G15144" t="str">
            <v>310050990660</v>
          </cell>
          <cell r="H15144" t="str">
            <v>叶义财</v>
          </cell>
        </row>
        <row r="15145">
          <cell r="F15145" t="str">
            <v>3116785243</v>
          </cell>
          <cell r="G15145" t="str">
            <v>310051003611</v>
          </cell>
          <cell r="H15145" t="str">
            <v>郭吉东</v>
          </cell>
        </row>
        <row r="15146">
          <cell r="F15146" t="str">
            <v>3116785282</v>
          </cell>
          <cell r="G15146" t="str">
            <v>310051009083</v>
          </cell>
          <cell r="H15146" t="str">
            <v>黄大伟</v>
          </cell>
        </row>
        <row r="15147">
          <cell r="F15147" t="str">
            <v>3116786678</v>
          </cell>
          <cell r="G15147" t="str">
            <v>310050997655</v>
          </cell>
          <cell r="H15147" t="str">
            <v>施天德</v>
          </cell>
        </row>
        <row r="15148">
          <cell r="F15148" t="str">
            <v>3116786762</v>
          </cell>
          <cell r="G15148" t="str">
            <v>310051007748</v>
          </cell>
          <cell r="H15148" t="str">
            <v>孙安秀</v>
          </cell>
        </row>
        <row r="15149">
          <cell r="F15149" t="str">
            <v>3116787054</v>
          </cell>
          <cell r="G15149" t="str">
            <v>310050969434</v>
          </cell>
          <cell r="H15149" t="str">
            <v>陶兴云</v>
          </cell>
        </row>
        <row r="15150">
          <cell r="F15150" t="str">
            <v>3116787170</v>
          </cell>
          <cell r="G15150" t="str">
            <v>310050993479</v>
          </cell>
          <cell r="H15150" t="str">
            <v>张义</v>
          </cell>
        </row>
        <row r="15151">
          <cell r="F15151" t="str">
            <v>3116787180</v>
          </cell>
          <cell r="G15151" t="str">
            <v>310050996527</v>
          </cell>
          <cell r="H15151" t="str">
            <v>李世秀</v>
          </cell>
        </row>
        <row r="15152">
          <cell r="F15152" t="str">
            <v>3116788167</v>
          </cell>
          <cell r="G15152" t="str">
            <v>310051008501</v>
          </cell>
          <cell r="H15152" t="str">
            <v>刘国祥</v>
          </cell>
        </row>
        <row r="15153">
          <cell r="F15153" t="str">
            <v>3116788171</v>
          </cell>
          <cell r="G15153" t="str">
            <v>310051008512</v>
          </cell>
          <cell r="H15153" t="str">
            <v>陈太祥</v>
          </cell>
        </row>
        <row r="15154">
          <cell r="F15154" t="str">
            <v>3116788316</v>
          </cell>
          <cell r="G15154" t="str">
            <v>310050993175</v>
          </cell>
          <cell r="H15154" t="str">
            <v>祝功凤</v>
          </cell>
        </row>
        <row r="15155">
          <cell r="F15155" t="str">
            <v>3116789535</v>
          </cell>
          <cell r="G15155" t="str">
            <v>310051003072</v>
          </cell>
          <cell r="H15155" t="str">
            <v>张龙祥</v>
          </cell>
        </row>
        <row r="15156">
          <cell r="F15156" t="str">
            <v>3116789536</v>
          </cell>
          <cell r="G15156" t="str">
            <v>310051003073</v>
          </cell>
          <cell r="H15156" t="str">
            <v>施天祥</v>
          </cell>
        </row>
        <row r="15157">
          <cell r="F15157" t="str">
            <v>3116789737</v>
          </cell>
          <cell r="G15157" t="str">
            <v>310050990157</v>
          </cell>
          <cell r="H15157" t="str">
            <v>陈登友</v>
          </cell>
        </row>
        <row r="15158">
          <cell r="F15158" t="str">
            <v>3116789745</v>
          </cell>
          <cell r="G15158" t="str">
            <v>310050990184</v>
          </cell>
          <cell r="H15158" t="str">
            <v>夏学军</v>
          </cell>
        </row>
        <row r="15159">
          <cell r="F15159" t="str">
            <v>3116790022</v>
          </cell>
          <cell r="G15159" t="str">
            <v>5700000010838792</v>
          </cell>
          <cell r="H15159" t="str">
            <v>姚佑明</v>
          </cell>
        </row>
        <row r="15160">
          <cell r="F15160" t="str">
            <v>3116791307</v>
          </cell>
          <cell r="G15160" t="str">
            <v>310050993534</v>
          </cell>
          <cell r="H15160" t="str">
            <v>邱成富</v>
          </cell>
        </row>
        <row r="15161">
          <cell r="F15161" t="str">
            <v>3116791309</v>
          </cell>
          <cell r="G15161" t="str">
            <v>310050993540</v>
          </cell>
          <cell r="H15161" t="str">
            <v>李洪乾</v>
          </cell>
        </row>
        <row r="15162">
          <cell r="F15162" t="str">
            <v>3116791322</v>
          </cell>
          <cell r="G15162" t="str">
            <v>310050996596</v>
          </cell>
          <cell r="H15162" t="str">
            <v>胡德清</v>
          </cell>
        </row>
        <row r="15163">
          <cell r="F15163" t="str">
            <v>3116794208</v>
          </cell>
          <cell r="G15163" t="str">
            <v>310050978445</v>
          </cell>
          <cell r="H15163" t="str">
            <v>黄成贵</v>
          </cell>
        </row>
        <row r="15164">
          <cell r="F15164" t="str">
            <v>3116794210</v>
          </cell>
          <cell r="G15164" t="str">
            <v>310050978449</v>
          </cell>
          <cell r="H15164" t="str">
            <v>李茂福</v>
          </cell>
        </row>
        <row r="15165">
          <cell r="F15165" t="str">
            <v>3116795112</v>
          </cell>
          <cell r="G15165" t="str">
            <v>310051006643</v>
          </cell>
          <cell r="H15165" t="str">
            <v>陈双兴</v>
          </cell>
        </row>
        <row r="15166">
          <cell r="F15166" t="str">
            <v>3116795121</v>
          </cell>
          <cell r="G15166" t="str">
            <v>310051006661</v>
          </cell>
          <cell r="H15166" t="str">
            <v>熊安志</v>
          </cell>
        </row>
        <row r="15167">
          <cell r="F15167" t="str">
            <v>3116796390</v>
          </cell>
          <cell r="G15167" t="str">
            <v>310051003257</v>
          </cell>
          <cell r="H15167" t="str">
            <v>冯兴友</v>
          </cell>
        </row>
        <row r="15168">
          <cell r="F15168" t="str">
            <v>3116796395</v>
          </cell>
          <cell r="G15168" t="str">
            <v>310051003270</v>
          </cell>
          <cell r="H15168" t="str">
            <v>张正云</v>
          </cell>
        </row>
        <row r="15169">
          <cell r="F15169" t="str">
            <v>3116802320</v>
          </cell>
          <cell r="G15169" t="str">
            <v>310051024243</v>
          </cell>
          <cell r="H15169" t="str">
            <v>田明兰</v>
          </cell>
        </row>
        <row r="15170">
          <cell r="F15170" t="str">
            <v>3116802328</v>
          </cell>
          <cell r="G15170" t="str">
            <v>310051024259</v>
          </cell>
          <cell r="H15170" t="str">
            <v>蒋正义</v>
          </cell>
        </row>
        <row r="15171">
          <cell r="F15171" t="str">
            <v>3116802337</v>
          </cell>
          <cell r="G15171" t="str">
            <v>310051024274</v>
          </cell>
          <cell r="H15171" t="str">
            <v>张孟富</v>
          </cell>
        </row>
        <row r="15172">
          <cell r="F15172" t="str">
            <v>3116803299</v>
          </cell>
          <cell r="G15172" t="str">
            <v>310051063558</v>
          </cell>
          <cell r="H15172" t="str">
            <v>尹德富</v>
          </cell>
        </row>
        <row r="15173">
          <cell r="F15173" t="str">
            <v>3116803304</v>
          </cell>
          <cell r="G15173" t="str">
            <v>310051063575</v>
          </cell>
          <cell r="H15173" t="str">
            <v>唐怀明</v>
          </cell>
        </row>
        <row r="15174">
          <cell r="F15174" t="str">
            <v>3116804577</v>
          </cell>
          <cell r="G15174" t="str">
            <v>310051068553</v>
          </cell>
          <cell r="H15174" t="str">
            <v>廖忠安</v>
          </cell>
        </row>
        <row r="15175">
          <cell r="F15175" t="str">
            <v>3116804659</v>
          </cell>
          <cell r="G15175" t="str">
            <v>310051069579</v>
          </cell>
          <cell r="H15175" t="str">
            <v>张毕祥</v>
          </cell>
        </row>
        <row r="15176">
          <cell r="F15176" t="str">
            <v>3116804734</v>
          </cell>
          <cell r="G15176" t="str">
            <v>310051035383</v>
          </cell>
          <cell r="H15176" t="str">
            <v>胡连友</v>
          </cell>
        </row>
        <row r="15177">
          <cell r="F15177" t="str">
            <v>3116804735</v>
          </cell>
          <cell r="G15177" t="str">
            <v>310051035385</v>
          </cell>
          <cell r="H15177" t="str">
            <v>夏开祥</v>
          </cell>
        </row>
        <row r="15178">
          <cell r="F15178" t="str">
            <v>3116804756</v>
          </cell>
          <cell r="G15178" t="str">
            <v>5700000246801786</v>
          </cell>
          <cell r="H15178" t="str">
            <v>李洪翠</v>
          </cell>
        </row>
        <row r="15179">
          <cell r="F15179" t="str">
            <v>3116804803</v>
          </cell>
          <cell r="G15179" t="str">
            <v>310050996346</v>
          </cell>
          <cell r="H15179" t="str">
            <v>代申举</v>
          </cell>
        </row>
        <row r="15180">
          <cell r="F15180" t="str">
            <v>3116804817</v>
          </cell>
          <cell r="G15180" t="str">
            <v>310051035590</v>
          </cell>
          <cell r="H15180" t="str">
            <v>廖和仟</v>
          </cell>
        </row>
        <row r="15181">
          <cell r="F15181" t="str">
            <v>3116804820</v>
          </cell>
          <cell r="G15181" t="str">
            <v>310051035600</v>
          </cell>
          <cell r="H15181" t="str">
            <v>张成东</v>
          </cell>
        </row>
        <row r="15182">
          <cell r="F15182" t="str">
            <v>3116804830</v>
          </cell>
          <cell r="G15182" t="str">
            <v>310051044854</v>
          </cell>
          <cell r="H15182" t="str">
            <v>李从财</v>
          </cell>
        </row>
        <row r="15183">
          <cell r="F15183" t="str">
            <v>3116805845</v>
          </cell>
          <cell r="G15183" t="str">
            <v>310050964904</v>
          </cell>
          <cell r="H15183" t="str">
            <v>杨兴双</v>
          </cell>
        </row>
        <row r="15184">
          <cell r="F15184" t="str">
            <v>3116807290</v>
          </cell>
          <cell r="G15184" t="str">
            <v>310051069053</v>
          </cell>
          <cell r="H15184" t="str">
            <v>杨兴志</v>
          </cell>
        </row>
        <row r="15185">
          <cell r="F15185" t="str">
            <v>3116807300</v>
          </cell>
          <cell r="G15185" t="str">
            <v>310051069085</v>
          </cell>
          <cell r="H15185" t="str">
            <v>王华林</v>
          </cell>
        </row>
        <row r="15186">
          <cell r="F15186" t="str">
            <v>3116807317</v>
          </cell>
          <cell r="G15186" t="str">
            <v>310051059206</v>
          </cell>
          <cell r="H15186" t="str">
            <v>李振玖</v>
          </cell>
        </row>
        <row r="15187">
          <cell r="F15187" t="str">
            <v>3116807319</v>
          </cell>
          <cell r="G15187" t="str">
            <v>310051059213</v>
          </cell>
          <cell r="H15187" t="str">
            <v>向可兴</v>
          </cell>
        </row>
        <row r="15188">
          <cell r="F15188" t="str">
            <v>3116807694</v>
          </cell>
          <cell r="G15188" t="str">
            <v>310051038924</v>
          </cell>
          <cell r="H15188" t="str">
            <v>张朝军</v>
          </cell>
        </row>
        <row r="15189">
          <cell r="F15189" t="str">
            <v>3116809118</v>
          </cell>
          <cell r="G15189" t="str">
            <v>310051054263</v>
          </cell>
          <cell r="H15189" t="str">
            <v>易成毕</v>
          </cell>
        </row>
        <row r="15190">
          <cell r="F15190" t="str">
            <v>3116809122</v>
          </cell>
          <cell r="G15190" t="str">
            <v>310051054276</v>
          </cell>
          <cell r="H15190" t="str">
            <v>金中学</v>
          </cell>
        </row>
        <row r="15191">
          <cell r="F15191" t="str">
            <v>3116809124</v>
          </cell>
          <cell r="G15191" t="str">
            <v>310051054284</v>
          </cell>
          <cell r="H15191" t="str">
            <v>肖尚明</v>
          </cell>
        </row>
        <row r="15192">
          <cell r="F15192" t="str">
            <v>3116809650</v>
          </cell>
          <cell r="G15192" t="str">
            <v>310051031095</v>
          </cell>
          <cell r="H15192" t="str">
            <v>蒋正祥</v>
          </cell>
        </row>
        <row r="15193">
          <cell r="F15193" t="str">
            <v>3116809651</v>
          </cell>
          <cell r="G15193" t="str">
            <v>310051031096</v>
          </cell>
          <cell r="H15193" t="str">
            <v>王长友</v>
          </cell>
        </row>
        <row r="15194">
          <cell r="F15194" t="str">
            <v>3116809654</v>
          </cell>
          <cell r="G15194" t="str">
            <v>310051031106</v>
          </cell>
          <cell r="H15194" t="str">
            <v>何永清</v>
          </cell>
        </row>
        <row r="15195">
          <cell r="F15195" t="str">
            <v>3116809951</v>
          </cell>
          <cell r="G15195" t="str">
            <v>310050980155</v>
          </cell>
          <cell r="H15195" t="str">
            <v>徐官平</v>
          </cell>
        </row>
        <row r="15196">
          <cell r="F15196" t="str">
            <v>3116810177</v>
          </cell>
          <cell r="G15196" t="str">
            <v>310051060147</v>
          </cell>
          <cell r="H15196" t="str">
            <v>丁天炳</v>
          </cell>
        </row>
        <row r="15197">
          <cell r="F15197" t="str">
            <v>3116810182</v>
          </cell>
          <cell r="G15197" t="str">
            <v>310051060163</v>
          </cell>
          <cell r="H15197" t="str">
            <v>官朝贵</v>
          </cell>
        </row>
        <row r="15198">
          <cell r="F15198" t="str">
            <v>3116810187</v>
          </cell>
          <cell r="G15198" t="str">
            <v>310051060173</v>
          </cell>
          <cell r="H15198" t="str">
            <v>蒋关培</v>
          </cell>
        </row>
        <row r="15199">
          <cell r="F15199" t="str">
            <v>3116810263</v>
          </cell>
          <cell r="G15199" t="str">
            <v>310051061923</v>
          </cell>
          <cell r="H15199" t="str">
            <v>夏泽周</v>
          </cell>
        </row>
        <row r="15200">
          <cell r="F15200" t="str">
            <v>3116810414</v>
          </cell>
          <cell r="G15200" t="str">
            <v>310051047868</v>
          </cell>
          <cell r="H15200" t="str">
            <v>李发刚</v>
          </cell>
        </row>
        <row r="15201">
          <cell r="F15201" t="str">
            <v>3116810415</v>
          </cell>
          <cell r="G15201" t="str">
            <v>310051047871</v>
          </cell>
          <cell r="H15201" t="str">
            <v>李洪春</v>
          </cell>
        </row>
        <row r="15202">
          <cell r="F15202" t="str">
            <v>3116810423</v>
          </cell>
          <cell r="G15202" t="str">
            <v>310051050912</v>
          </cell>
          <cell r="H15202" t="str">
            <v>廖忠学</v>
          </cell>
        </row>
        <row r="15203">
          <cell r="F15203" t="str">
            <v>3116810430</v>
          </cell>
          <cell r="G15203" t="str">
            <v>310051050932</v>
          </cell>
          <cell r="H15203" t="str">
            <v>胡学春</v>
          </cell>
        </row>
        <row r="15204">
          <cell r="F15204" t="str">
            <v>3116811633</v>
          </cell>
          <cell r="G15204" t="str">
            <v>310051067166</v>
          </cell>
          <cell r="H15204" t="str">
            <v>程和友</v>
          </cell>
        </row>
        <row r="15205">
          <cell r="F15205" t="str">
            <v>3116812870</v>
          </cell>
          <cell r="G15205" t="str">
            <v>310051069025</v>
          </cell>
          <cell r="H15205" t="str">
            <v>苏万国</v>
          </cell>
        </row>
        <row r="15206">
          <cell r="F15206" t="str">
            <v>3116814236</v>
          </cell>
          <cell r="G15206" t="str">
            <v>310051065910</v>
          </cell>
          <cell r="H15206" t="str">
            <v>余少海</v>
          </cell>
        </row>
        <row r="15207">
          <cell r="F15207" t="str">
            <v>3116814242</v>
          </cell>
          <cell r="G15207" t="str">
            <v>310051065925</v>
          </cell>
          <cell r="H15207" t="str">
            <v>张孟兵</v>
          </cell>
        </row>
        <row r="15208">
          <cell r="F15208" t="str">
            <v>3116814249</v>
          </cell>
          <cell r="G15208" t="str">
            <v>310051066662</v>
          </cell>
          <cell r="H15208" t="str">
            <v>祝振清</v>
          </cell>
        </row>
        <row r="15209">
          <cell r="F15209" t="str">
            <v>3116814716</v>
          </cell>
          <cell r="G15209" t="str">
            <v>310051017568</v>
          </cell>
          <cell r="H15209" t="str">
            <v>谢施美</v>
          </cell>
        </row>
        <row r="15210">
          <cell r="F15210" t="str">
            <v>3116814731</v>
          </cell>
          <cell r="G15210" t="str">
            <v>310051020633</v>
          </cell>
          <cell r="H15210" t="str">
            <v>祝振兵</v>
          </cell>
        </row>
        <row r="15211">
          <cell r="F15211" t="str">
            <v>3116814732</v>
          </cell>
          <cell r="G15211" t="str">
            <v>310051020637</v>
          </cell>
          <cell r="H15211" t="str">
            <v>朱洪新</v>
          </cell>
        </row>
        <row r="15212">
          <cell r="F15212" t="str">
            <v>3116814734</v>
          </cell>
          <cell r="G15212" t="str">
            <v>310051020639</v>
          </cell>
          <cell r="H15212" t="str">
            <v>徐关礼</v>
          </cell>
        </row>
        <row r="15213">
          <cell r="F15213" t="str">
            <v>3116815789</v>
          </cell>
          <cell r="G15213" t="str">
            <v>310051063994</v>
          </cell>
          <cell r="H15213" t="str">
            <v>曾大元</v>
          </cell>
        </row>
        <row r="15214">
          <cell r="F15214" t="str">
            <v>3116815855</v>
          </cell>
          <cell r="G15214" t="str">
            <v>310051062653</v>
          </cell>
          <cell r="H15214" t="str">
            <v>丁天贵</v>
          </cell>
        </row>
        <row r="15215">
          <cell r="F15215" t="str">
            <v>3116815856</v>
          </cell>
          <cell r="G15215" t="str">
            <v>310051062657</v>
          </cell>
          <cell r="H15215" t="str">
            <v>李田贵</v>
          </cell>
        </row>
        <row r="15216">
          <cell r="F15216" t="str">
            <v>3116815869</v>
          </cell>
          <cell r="G15216" t="str">
            <v>310051065756</v>
          </cell>
          <cell r="H15216" t="str">
            <v>代云翠</v>
          </cell>
        </row>
        <row r="15217">
          <cell r="F15217" t="str">
            <v>3116816128</v>
          </cell>
          <cell r="G15217" t="str">
            <v>310051023667</v>
          </cell>
          <cell r="H15217" t="str">
            <v>张关富</v>
          </cell>
        </row>
        <row r="15218">
          <cell r="F15218" t="str">
            <v>3116816263</v>
          </cell>
          <cell r="G15218" t="str">
            <v>310051054664</v>
          </cell>
          <cell r="H15218" t="str">
            <v>冉孟元</v>
          </cell>
        </row>
        <row r="15219">
          <cell r="F15219" t="str">
            <v>3116817164</v>
          </cell>
          <cell r="G15219" t="str">
            <v>310051060877</v>
          </cell>
          <cell r="H15219" t="str">
            <v>施天礼</v>
          </cell>
        </row>
        <row r="15220">
          <cell r="F15220" t="str">
            <v>3116817187</v>
          </cell>
          <cell r="G15220" t="str">
            <v>310051064016</v>
          </cell>
          <cell r="H15220" t="str">
            <v>贾立斌</v>
          </cell>
        </row>
        <row r="15221">
          <cell r="F15221" t="str">
            <v>3116817188</v>
          </cell>
          <cell r="G15221" t="str">
            <v>310051064017</v>
          </cell>
          <cell r="H15221" t="str">
            <v>朱光前</v>
          </cell>
        </row>
        <row r="15222">
          <cell r="F15222" t="str">
            <v>3116817192</v>
          </cell>
          <cell r="G15222" t="str">
            <v>310051064748</v>
          </cell>
          <cell r="H15222" t="str">
            <v>郭吉军</v>
          </cell>
        </row>
        <row r="15223">
          <cell r="F15223" t="str">
            <v>3116818519</v>
          </cell>
          <cell r="G15223" t="str">
            <v>310051063013</v>
          </cell>
          <cell r="H15223" t="str">
            <v>王文进</v>
          </cell>
        </row>
        <row r="15224">
          <cell r="F15224" t="str">
            <v>3116819539</v>
          </cell>
          <cell r="G15224" t="str">
            <v>310051052754</v>
          </cell>
          <cell r="H15224" t="str">
            <v>叶远友</v>
          </cell>
        </row>
        <row r="15225">
          <cell r="F15225" t="str">
            <v>3116820628</v>
          </cell>
          <cell r="G15225" t="str">
            <v>310051051980</v>
          </cell>
          <cell r="H15225" t="str">
            <v>叶义兵</v>
          </cell>
        </row>
        <row r="15226">
          <cell r="F15226" t="str">
            <v>3116821364</v>
          </cell>
          <cell r="G15226" t="str">
            <v>310051060817</v>
          </cell>
          <cell r="H15226" t="str">
            <v>尹学林</v>
          </cell>
        </row>
        <row r="15227">
          <cell r="F15227" t="str">
            <v>3116821540</v>
          </cell>
          <cell r="G15227" t="str">
            <v>310051020056</v>
          </cell>
          <cell r="H15227" t="str">
            <v>贾祥友</v>
          </cell>
        </row>
        <row r="15228">
          <cell r="F15228" t="str">
            <v>3116821563</v>
          </cell>
          <cell r="G15228" t="str">
            <v>310051032362</v>
          </cell>
          <cell r="H15228" t="str">
            <v>张孝军</v>
          </cell>
        </row>
        <row r="15229">
          <cell r="F15229" t="str">
            <v>3116821615</v>
          </cell>
          <cell r="G15229" t="str">
            <v>310051017210</v>
          </cell>
          <cell r="H15229" t="str">
            <v>陈召友</v>
          </cell>
        </row>
        <row r="15230">
          <cell r="F15230" t="str">
            <v>3116822012</v>
          </cell>
          <cell r="G15230" t="str">
            <v>310051055018</v>
          </cell>
          <cell r="H15230" t="str">
            <v>李发兵</v>
          </cell>
        </row>
        <row r="15231">
          <cell r="F15231" t="str">
            <v>3116822016</v>
          </cell>
          <cell r="G15231" t="str">
            <v>310051055029</v>
          </cell>
          <cell r="H15231" t="str">
            <v>杨国财</v>
          </cell>
        </row>
        <row r="15232">
          <cell r="F15232" t="str">
            <v>3116822017</v>
          </cell>
          <cell r="G15232" t="str">
            <v>310051055034</v>
          </cell>
          <cell r="H15232" t="str">
            <v>余少江</v>
          </cell>
        </row>
        <row r="15233">
          <cell r="F15233" t="str">
            <v>3116822019</v>
          </cell>
          <cell r="G15233" t="str">
            <v>310051055041</v>
          </cell>
          <cell r="H15233" t="str">
            <v>胡伦超</v>
          </cell>
        </row>
        <row r="15234">
          <cell r="F15234" t="str">
            <v>3116822926</v>
          </cell>
          <cell r="G15234" t="str">
            <v>310051023107</v>
          </cell>
          <cell r="H15234" t="str">
            <v>廖和元</v>
          </cell>
        </row>
        <row r="15235">
          <cell r="F15235" t="str">
            <v>3116823335</v>
          </cell>
          <cell r="G15235" t="str">
            <v>310051057859</v>
          </cell>
          <cell r="H15235" t="str">
            <v>施吉周</v>
          </cell>
        </row>
        <row r="15236">
          <cell r="F15236" t="str">
            <v>3116823360</v>
          </cell>
          <cell r="G15236" t="str">
            <v>310051021212</v>
          </cell>
          <cell r="H15236" t="str">
            <v>王光前</v>
          </cell>
        </row>
        <row r="15237">
          <cell r="F15237" t="str">
            <v>3116824079</v>
          </cell>
          <cell r="G15237" t="str">
            <v>310051061356</v>
          </cell>
          <cell r="H15237" t="str">
            <v>罗书成</v>
          </cell>
        </row>
        <row r="15238">
          <cell r="F15238" t="str">
            <v>3116824091</v>
          </cell>
          <cell r="G15238" t="str">
            <v>310051064500</v>
          </cell>
          <cell r="H15238" t="str">
            <v>罗永福</v>
          </cell>
        </row>
        <row r="15239">
          <cell r="F15239" t="str">
            <v>3116824146</v>
          </cell>
          <cell r="G15239" t="str">
            <v>310051058505</v>
          </cell>
          <cell r="H15239" t="str">
            <v>严兴旺</v>
          </cell>
        </row>
        <row r="15240">
          <cell r="F15240" t="str">
            <v>3116824282</v>
          </cell>
          <cell r="G15240" t="str">
            <v>310051058914</v>
          </cell>
          <cell r="H15240" t="str">
            <v>陈登运</v>
          </cell>
        </row>
        <row r="15241">
          <cell r="F15241" t="str">
            <v>3116824285</v>
          </cell>
          <cell r="G15241" t="str">
            <v>310051058918</v>
          </cell>
          <cell r="H15241" t="str">
            <v>杨泽玉</v>
          </cell>
        </row>
        <row r="15242">
          <cell r="F15242" t="str">
            <v>3116824292</v>
          </cell>
          <cell r="G15242" t="str">
            <v>310051058940</v>
          </cell>
          <cell r="H15242" t="str">
            <v>张正富</v>
          </cell>
        </row>
        <row r="15243">
          <cell r="F15243" t="str">
            <v>3116824498</v>
          </cell>
          <cell r="G15243" t="str">
            <v>310051023586</v>
          </cell>
          <cell r="H15243" t="str">
            <v>程仕青</v>
          </cell>
        </row>
        <row r="15244">
          <cell r="F15244" t="str">
            <v>3116824500</v>
          </cell>
          <cell r="G15244" t="str">
            <v>310051023590</v>
          </cell>
          <cell r="H15244" t="str">
            <v>李洪政</v>
          </cell>
        </row>
        <row r="15245">
          <cell r="F15245" t="str">
            <v>3116824851</v>
          </cell>
          <cell r="G15245" t="str">
            <v>310050957334</v>
          </cell>
          <cell r="H15245" t="str">
            <v>张道贵</v>
          </cell>
        </row>
        <row r="15246">
          <cell r="F15246" t="str">
            <v>3116824867</v>
          </cell>
          <cell r="G15246" t="str">
            <v>310050960388</v>
          </cell>
          <cell r="H15246" t="str">
            <v>廖和广</v>
          </cell>
        </row>
        <row r="15247">
          <cell r="F15247" t="str">
            <v>3116824868</v>
          </cell>
          <cell r="G15247" t="str">
            <v>310050960391</v>
          </cell>
          <cell r="H15247" t="str">
            <v>余少友</v>
          </cell>
        </row>
        <row r="15248">
          <cell r="F15248" t="str">
            <v>3116825312</v>
          </cell>
          <cell r="G15248" t="str">
            <v>310050972870</v>
          </cell>
          <cell r="H15248" t="str">
            <v>陈正海</v>
          </cell>
        </row>
        <row r="15249">
          <cell r="F15249" t="str">
            <v>3116825314</v>
          </cell>
          <cell r="G15249" t="str">
            <v>310050972879</v>
          </cell>
          <cell r="H15249" t="str">
            <v>苏万福</v>
          </cell>
        </row>
        <row r="15250">
          <cell r="F15250" t="str">
            <v>3116825380</v>
          </cell>
          <cell r="G15250" t="str">
            <v>310050963863</v>
          </cell>
          <cell r="H15250" t="str">
            <v>周受春</v>
          </cell>
        </row>
        <row r="15251">
          <cell r="F15251" t="str">
            <v>3116825390</v>
          </cell>
          <cell r="G15251" t="str">
            <v>310050976147</v>
          </cell>
          <cell r="H15251" t="str">
            <v>代关强</v>
          </cell>
        </row>
        <row r="15252">
          <cell r="F15252" t="str">
            <v>3116825397</v>
          </cell>
          <cell r="G15252" t="str">
            <v>310050976160</v>
          </cell>
          <cell r="H15252" t="str">
            <v>周正祥</v>
          </cell>
        </row>
        <row r="15253">
          <cell r="F15253" t="str">
            <v>3116825402</v>
          </cell>
          <cell r="G15253" t="str">
            <v>310050976173</v>
          </cell>
          <cell r="H15253" t="str">
            <v>李发友</v>
          </cell>
        </row>
        <row r="15254">
          <cell r="F15254" t="str">
            <v>3116826250</v>
          </cell>
          <cell r="G15254" t="str">
            <v>310050960360</v>
          </cell>
          <cell r="H15254" t="str">
            <v>廖和刚</v>
          </cell>
        </row>
        <row r="15255">
          <cell r="F15255" t="str">
            <v>3116826254</v>
          </cell>
          <cell r="G15255" t="str">
            <v>310050960368</v>
          </cell>
          <cell r="H15255" t="str">
            <v>谭德顺</v>
          </cell>
        </row>
        <row r="15256">
          <cell r="F15256" t="str">
            <v>3116828266</v>
          </cell>
          <cell r="G15256" t="str">
            <v>310050982435</v>
          </cell>
          <cell r="H15256" t="str">
            <v>王文财</v>
          </cell>
        </row>
        <row r="15257">
          <cell r="F15257" t="str">
            <v>3116828268</v>
          </cell>
          <cell r="G15257" t="str">
            <v>310050985461</v>
          </cell>
          <cell r="H15257" t="str">
            <v>杜大成</v>
          </cell>
        </row>
        <row r="15258">
          <cell r="F15258" t="str">
            <v>3116829293</v>
          </cell>
          <cell r="G15258" t="str">
            <v>310050979309</v>
          </cell>
          <cell r="H15258" t="str">
            <v>胡大明</v>
          </cell>
        </row>
        <row r="15259">
          <cell r="F15259" t="str">
            <v>3116829304</v>
          </cell>
          <cell r="G15259" t="str">
            <v>310050982355</v>
          </cell>
          <cell r="H15259" t="str">
            <v>代云怀</v>
          </cell>
        </row>
        <row r="15260">
          <cell r="F15260" t="str">
            <v>3116834913</v>
          </cell>
          <cell r="G15260" t="str">
            <v>310051125015</v>
          </cell>
          <cell r="H15260" t="str">
            <v>祝宽福</v>
          </cell>
        </row>
        <row r="15261">
          <cell r="F15261" t="str">
            <v>3116853369</v>
          </cell>
          <cell r="G15261" t="str">
            <v>310051127933</v>
          </cell>
          <cell r="H15261" t="str">
            <v>吴传松</v>
          </cell>
        </row>
        <row r="15262">
          <cell r="F15262" t="str">
            <v>3116853386</v>
          </cell>
          <cell r="G15262" t="str">
            <v>310051131026</v>
          </cell>
          <cell r="H15262" t="str">
            <v>徐官成</v>
          </cell>
        </row>
        <row r="15263">
          <cell r="F15263" t="str">
            <v>3116853637</v>
          </cell>
          <cell r="G15263" t="str">
            <v>310051038016</v>
          </cell>
          <cell r="H15263" t="str">
            <v>郑孔亮</v>
          </cell>
        </row>
        <row r="15264">
          <cell r="F15264" t="str">
            <v>3116853645</v>
          </cell>
          <cell r="G15264" t="str">
            <v>310051038037</v>
          </cell>
          <cell r="H15264" t="str">
            <v>刘仁弟</v>
          </cell>
        </row>
        <row r="15265">
          <cell r="F15265" t="str">
            <v>3116853653</v>
          </cell>
          <cell r="G15265" t="str">
            <v>310051123236</v>
          </cell>
          <cell r="H15265" t="str">
            <v>陈德兴</v>
          </cell>
        </row>
        <row r="15266">
          <cell r="F15266" t="str">
            <v>3116853657</v>
          </cell>
          <cell r="G15266" t="str">
            <v>310051123244</v>
          </cell>
          <cell r="H15266" t="str">
            <v>陈品祥</v>
          </cell>
        </row>
        <row r="15267">
          <cell r="F15267" t="str">
            <v>3116853661</v>
          </cell>
          <cell r="G15267" t="str">
            <v>310051123256</v>
          </cell>
          <cell r="H15267" t="str">
            <v>谢英录</v>
          </cell>
        </row>
        <row r="15268">
          <cell r="F15268" t="str">
            <v>3116853665</v>
          </cell>
          <cell r="G15268" t="str">
            <v>310051123262</v>
          </cell>
          <cell r="H15268" t="str">
            <v>蒋尚仁</v>
          </cell>
        </row>
        <row r="15269">
          <cell r="F15269" t="str">
            <v>3116853678</v>
          </cell>
          <cell r="G15269" t="str">
            <v>310051126356</v>
          </cell>
          <cell r="H15269" t="str">
            <v>王兴田</v>
          </cell>
        </row>
        <row r="15270">
          <cell r="F15270" t="str">
            <v>3116853687</v>
          </cell>
          <cell r="G15270" t="str">
            <v>310051127101</v>
          </cell>
          <cell r="H15270" t="str">
            <v>钟华富</v>
          </cell>
        </row>
        <row r="15271">
          <cell r="F15271" t="str">
            <v>3116853696</v>
          </cell>
          <cell r="G15271" t="str">
            <v>310051127942</v>
          </cell>
          <cell r="H15271" t="str">
            <v>李洪章</v>
          </cell>
        </row>
        <row r="15272">
          <cell r="F15272" t="str">
            <v>3116853699</v>
          </cell>
          <cell r="G15272" t="str">
            <v>310051127949</v>
          </cell>
          <cell r="H15272" t="str">
            <v>方光高</v>
          </cell>
        </row>
        <row r="15273">
          <cell r="F15273" t="str">
            <v>3116853704</v>
          </cell>
          <cell r="G15273" t="str">
            <v>310051127957</v>
          </cell>
          <cell r="H15273" t="str">
            <v>李先凤</v>
          </cell>
        </row>
        <row r="15274">
          <cell r="F15274" t="str">
            <v>3116854431</v>
          </cell>
          <cell r="G15274" t="str">
            <v>310051019469</v>
          </cell>
          <cell r="H15274" t="str">
            <v>姚明才</v>
          </cell>
        </row>
        <row r="15275">
          <cell r="F15275" t="str">
            <v>3116854723</v>
          </cell>
          <cell r="G15275" t="str">
            <v>310051130164</v>
          </cell>
          <cell r="H15275" t="str">
            <v>胡春见</v>
          </cell>
        </row>
        <row r="15276">
          <cell r="F15276" t="str">
            <v>3116855018</v>
          </cell>
          <cell r="G15276" t="str">
            <v>310051123937</v>
          </cell>
          <cell r="H15276" t="str">
            <v>王本周</v>
          </cell>
        </row>
        <row r="15277">
          <cell r="F15277" t="str">
            <v>3116855025</v>
          </cell>
          <cell r="G15277" t="str">
            <v>310051123959</v>
          </cell>
          <cell r="H15277" t="str">
            <v>陈登明</v>
          </cell>
        </row>
        <row r="15278">
          <cell r="F15278" t="str">
            <v>3116855038</v>
          </cell>
          <cell r="G15278" t="str">
            <v>310051127065</v>
          </cell>
          <cell r="H15278" t="str">
            <v>周受军</v>
          </cell>
        </row>
        <row r="15279">
          <cell r="F15279" t="str">
            <v>3116855039</v>
          </cell>
          <cell r="G15279" t="str">
            <v>310051127069</v>
          </cell>
          <cell r="H15279" t="str">
            <v>郭吉玖</v>
          </cell>
        </row>
        <row r="15280">
          <cell r="F15280" t="str">
            <v>3116855061</v>
          </cell>
          <cell r="G15280" t="str">
            <v>310051130200</v>
          </cell>
          <cell r="H15280" t="str">
            <v>张明贵</v>
          </cell>
        </row>
        <row r="15281">
          <cell r="F15281" t="str">
            <v>3116855084</v>
          </cell>
          <cell r="G15281" t="str">
            <v>310051119578</v>
          </cell>
          <cell r="H15281" t="str">
            <v>周受兵</v>
          </cell>
        </row>
        <row r="15282">
          <cell r="F15282" t="str">
            <v>100000293291073</v>
          </cell>
          <cell r="G15282" t="str">
            <v>100000293292389</v>
          </cell>
          <cell r="H15282" t="str">
            <v>李传银</v>
          </cell>
        </row>
        <row r="15283">
          <cell r="F15283" t="str">
            <v>100000293312122</v>
          </cell>
          <cell r="G15283" t="str">
            <v>100000293319785</v>
          </cell>
          <cell r="H15283" t="str">
            <v>祝振伍</v>
          </cell>
        </row>
        <row r="15284">
          <cell r="F15284" t="str">
            <v>100000293788149</v>
          </cell>
          <cell r="G15284" t="str">
            <v>100000293800739</v>
          </cell>
          <cell r="H15284" t="str">
            <v>熊安友</v>
          </cell>
        </row>
        <row r="15285">
          <cell r="F15285" t="str">
            <v>100000297736666</v>
          </cell>
          <cell r="G15285" t="str">
            <v>100000297892226</v>
          </cell>
          <cell r="H15285" t="str">
            <v>周正友</v>
          </cell>
        </row>
        <row r="15286">
          <cell r="F15286" t="str">
            <v>100000297945680</v>
          </cell>
          <cell r="G15286" t="str">
            <v>100000297981216</v>
          </cell>
          <cell r="H15286" t="str">
            <v>郭吉能</v>
          </cell>
        </row>
        <row r="15287">
          <cell r="F15287" t="str">
            <v>100000297999798</v>
          </cell>
          <cell r="G15287" t="str">
            <v>100000298033885</v>
          </cell>
          <cell r="H15287" t="str">
            <v>张正秀</v>
          </cell>
        </row>
        <row r="15288">
          <cell r="F15288" t="str">
            <v>100000298045309</v>
          </cell>
          <cell r="G15288" t="str">
            <v>100000298067473</v>
          </cell>
          <cell r="H15288" t="str">
            <v>周太军</v>
          </cell>
        </row>
        <row r="15289">
          <cell r="F15289" t="str">
            <v>100000298079555</v>
          </cell>
          <cell r="G15289" t="str">
            <v>100000298126571</v>
          </cell>
          <cell r="H15289" t="str">
            <v>唐宗福</v>
          </cell>
        </row>
        <row r="15290">
          <cell r="F15290" t="str">
            <v>100000298140318</v>
          </cell>
          <cell r="G15290" t="str">
            <v>100000298202329</v>
          </cell>
          <cell r="H15290" t="str">
            <v>徐永东</v>
          </cell>
        </row>
        <row r="15291">
          <cell r="F15291" t="str">
            <v>100000298198076</v>
          </cell>
          <cell r="G15291" t="str">
            <v>100000298631666</v>
          </cell>
          <cell r="H15291" t="str">
            <v>尹大兵</v>
          </cell>
        </row>
        <row r="15292">
          <cell r="F15292" t="str">
            <v>100000298641823</v>
          </cell>
          <cell r="G15292" t="str">
            <v>100000298959005</v>
          </cell>
          <cell r="H15292" t="str">
            <v>胡学艮</v>
          </cell>
        </row>
        <row r="15293">
          <cell r="F15293" t="str">
            <v>100000298975392</v>
          </cell>
          <cell r="G15293" t="str">
            <v>100000298976155</v>
          </cell>
          <cell r="H15293" t="str">
            <v>程红</v>
          </cell>
        </row>
        <row r="15294">
          <cell r="F15294" t="str">
            <v>100000298987327</v>
          </cell>
          <cell r="G15294" t="str">
            <v>100000298988617</v>
          </cell>
          <cell r="H15294" t="str">
            <v>方兴成</v>
          </cell>
        </row>
        <row r="15295">
          <cell r="F15295" t="str">
            <v>100000303895925</v>
          </cell>
          <cell r="G15295" t="str">
            <v>100000303898362</v>
          </cell>
          <cell r="H15295" t="str">
            <v>张明联</v>
          </cell>
        </row>
        <row r="15296">
          <cell r="F15296" t="str">
            <v>5700000030085865</v>
          </cell>
          <cell r="G15296" t="str">
            <v>5700000030086807</v>
          </cell>
          <cell r="H15296" t="str">
            <v>杨兴春</v>
          </cell>
        </row>
        <row r="15297">
          <cell r="F15297" t="str">
            <v>5700000030116142</v>
          </cell>
          <cell r="G15297" t="str">
            <v>5700000030119459</v>
          </cell>
          <cell r="H15297" t="str">
            <v>廖和术</v>
          </cell>
        </row>
        <row r="15298">
          <cell r="F15298" t="str">
            <v>5700000030179905</v>
          </cell>
          <cell r="G15298" t="str">
            <v>5700000030180615</v>
          </cell>
          <cell r="H15298" t="str">
            <v>方家平</v>
          </cell>
        </row>
        <row r="15299">
          <cell r="F15299" t="str">
            <v>5700000030226588</v>
          </cell>
          <cell r="G15299" t="str">
            <v>5700000030227237</v>
          </cell>
          <cell r="H15299" t="str">
            <v>祝宽梅</v>
          </cell>
        </row>
        <row r="15300">
          <cell r="F15300" t="str">
            <v>5700000030239308</v>
          </cell>
          <cell r="G15300" t="str">
            <v>5700000030301750</v>
          </cell>
          <cell r="H15300" t="str">
            <v>夏开翠</v>
          </cell>
        </row>
        <row r="15301">
          <cell r="F15301" t="str">
            <v>5700000030313365</v>
          </cell>
          <cell r="G15301" t="str">
            <v>5700000030318882</v>
          </cell>
          <cell r="H15301" t="str">
            <v>廖和兵</v>
          </cell>
        </row>
        <row r="15302">
          <cell r="F15302" t="str">
            <v>5700000030344905</v>
          </cell>
          <cell r="G15302" t="str">
            <v>5700000030345342</v>
          </cell>
          <cell r="H15302" t="str">
            <v>李庭贵</v>
          </cell>
        </row>
        <row r="15303">
          <cell r="F15303" t="str">
            <v>5700000030403438</v>
          </cell>
          <cell r="G15303" t="str">
            <v>5700000030404138</v>
          </cell>
          <cell r="H15303" t="str">
            <v>程和琴</v>
          </cell>
        </row>
        <row r="15304">
          <cell r="F15304" t="str">
            <v>5700000030418663</v>
          </cell>
          <cell r="G15304" t="str">
            <v>5700000030419680</v>
          </cell>
          <cell r="H15304" t="str">
            <v>邹万双</v>
          </cell>
        </row>
        <row r="15305">
          <cell r="F15305" t="str">
            <v>5700000030629666</v>
          </cell>
          <cell r="G15305" t="str">
            <v>5700000030630458</v>
          </cell>
          <cell r="H15305" t="str">
            <v>黄成兴</v>
          </cell>
        </row>
        <row r="15306">
          <cell r="F15306" t="str">
            <v>5700000031344355</v>
          </cell>
          <cell r="G15306" t="str">
            <v>5700000031363542</v>
          </cell>
          <cell r="H15306" t="str">
            <v>苏万和</v>
          </cell>
        </row>
        <row r="15307">
          <cell r="F15307" t="str">
            <v>5700000232944402</v>
          </cell>
          <cell r="G15307" t="str">
            <v>5700000232944403</v>
          </cell>
          <cell r="H15307" t="str">
            <v>邱兴华</v>
          </cell>
        </row>
        <row r="15308">
          <cell r="F15308" t="str">
            <v>5700000757626836</v>
          </cell>
          <cell r="G15308" t="str">
            <v>5700000757626837</v>
          </cell>
          <cell r="H15308" t="str">
            <v>胡大友</v>
          </cell>
        </row>
        <row r="15309">
          <cell r="F15309" t="str">
            <v>3116773926</v>
          </cell>
          <cell r="G15309" t="str">
            <v>310051007381</v>
          </cell>
          <cell r="H15309" t="str">
            <v>陈太平</v>
          </cell>
        </row>
        <row r="15310">
          <cell r="F15310" t="str">
            <v>3116773928</v>
          </cell>
          <cell r="G15310" t="str">
            <v>310051007386</v>
          </cell>
          <cell r="H15310" t="str">
            <v>阮班翠</v>
          </cell>
        </row>
        <row r="15311">
          <cell r="F15311" t="str">
            <v>3116774006</v>
          </cell>
          <cell r="G15311" t="str">
            <v>310051005328</v>
          </cell>
          <cell r="H15311" t="str">
            <v>段祖国</v>
          </cell>
        </row>
        <row r="15312">
          <cell r="F15312" t="str">
            <v>3116774364</v>
          </cell>
          <cell r="G15312" t="str">
            <v>310050980834</v>
          </cell>
          <cell r="H15312" t="str">
            <v>田定国</v>
          </cell>
        </row>
        <row r="15313">
          <cell r="F15313" t="str">
            <v>3116774366</v>
          </cell>
          <cell r="G15313" t="str">
            <v>310050980841</v>
          </cell>
          <cell r="H15313" t="str">
            <v>吴传国</v>
          </cell>
        </row>
        <row r="15314">
          <cell r="F15314" t="str">
            <v>3116775403</v>
          </cell>
          <cell r="G15314" t="str">
            <v>310051006052</v>
          </cell>
          <cell r="H15314" t="str">
            <v>李太武</v>
          </cell>
        </row>
        <row r="15315">
          <cell r="F15315" t="str">
            <v>3116775869</v>
          </cell>
          <cell r="G15315" t="str">
            <v>310050996338</v>
          </cell>
          <cell r="H15315" t="str">
            <v>向正才</v>
          </cell>
        </row>
        <row r="15316">
          <cell r="F15316" t="str">
            <v>3116775878</v>
          </cell>
          <cell r="G15316" t="str">
            <v>310050950493</v>
          </cell>
          <cell r="H15316" t="str">
            <v>罗国文</v>
          </cell>
        </row>
        <row r="15317">
          <cell r="F15317" t="str">
            <v>3116778385</v>
          </cell>
          <cell r="G15317" t="str">
            <v>310050974491</v>
          </cell>
          <cell r="H15317" t="str">
            <v>王良国</v>
          </cell>
        </row>
        <row r="15318">
          <cell r="F15318" t="str">
            <v>3116779858</v>
          </cell>
          <cell r="G15318" t="str">
            <v>310050996061</v>
          </cell>
          <cell r="H15318" t="str">
            <v>田孝贵</v>
          </cell>
        </row>
        <row r="15319">
          <cell r="F15319" t="str">
            <v>3116779924</v>
          </cell>
          <cell r="G15319" t="str">
            <v>310050968609</v>
          </cell>
          <cell r="H15319" t="str">
            <v>刘建元</v>
          </cell>
        </row>
        <row r="15320">
          <cell r="F15320" t="str">
            <v>3116781246</v>
          </cell>
          <cell r="G15320" t="str">
            <v>310050950139</v>
          </cell>
          <cell r="H15320" t="str">
            <v>范传银</v>
          </cell>
        </row>
        <row r="15321">
          <cell r="F15321" t="str">
            <v>3116781247</v>
          </cell>
          <cell r="G15321" t="str">
            <v>310050950141</v>
          </cell>
          <cell r="H15321" t="str">
            <v>李洪喜</v>
          </cell>
        </row>
        <row r="15322">
          <cell r="F15322" t="str">
            <v>3116783753</v>
          </cell>
          <cell r="G15322" t="str">
            <v>310051006515</v>
          </cell>
          <cell r="H15322" t="str">
            <v>陈方志</v>
          </cell>
        </row>
        <row r="15323">
          <cell r="F15323" t="str">
            <v>3116784140</v>
          </cell>
          <cell r="G15323" t="str">
            <v>310050996187</v>
          </cell>
          <cell r="H15323" t="str">
            <v>刘明朝</v>
          </cell>
        </row>
        <row r="15324">
          <cell r="F15324" t="str">
            <v>3116785239</v>
          </cell>
          <cell r="G15324" t="str">
            <v>310051002882</v>
          </cell>
          <cell r="H15324" t="str">
            <v>刘太均</v>
          </cell>
        </row>
        <row r="15325">
          <cell r="F15325" t="str">
            <v>3116785824</v>
          </cell>
          <cell r="G15325" t="str">
            <v>310050978159</v>
          </cell>
          <cell r="H15325" t="str">
            <v>李永松</v>
          </cell>
        </row>
        <row r="15326">
          <cell r="F15326" t="str">
            <v>3116786637</v>
          </cell>
          <cell r="G15326" t="str">
            <v>310051003626</v>
          </cell>
          <cell r="H15326" t="str">
            <v>李真明</v>
          </cell>
        </row>
        <row r="15327">
          <cell r="F15327" t="str">
            <v>3116787121</v>
          </cell>
          <cell r="G15327" t="str">
            <v>310050981223</v>
          </cell>
          <cell r="H15327" t="str">
            <v>吴前兵</v>
          </cell>
        </row>
        <row r="15328">
          <cell r="F15328" t="str">
            <v>3116787177</v>
          </cell>
          <cell r="G15328" t="str">
            <v>310050996520</v>
          </cell>
          <cell r="H15328" t="str">
            <v>陈太安</v>
          </cell>
        </row>
        <row r="15329">
          <cell r="F15329" t="str">
            <v>3116787181</v>
          </cell>
          <cell r="G15329" t="str">
            <v>310050996531</v>
          </cell>
          <cell r="H15329" t="str">
            <v>袁孝永</v>
          </cell>
        </row>
        <row r="15330">
          <cell r="F15330" t="str">
            <v>3116788161</v>
          </cell>
          <cell r="G15330" t="str">
            <v>310051008485</v>
          </cell>
          <cell r="H15330" t="str">
            <v>雷勉号</v>
          </cell>
        </row>
        <row r="15331">
          <cell r="F15331" t="str">
            <v>3116788321</v>
          </cell>
          <cell r="G15331" t="str">
            <v>310050993187</v>
          </cell>
          <cell r="H15331" t="str">
            <v>刘奎元</v>
          </cell>
        </row>
        <row r="15332">
          <cell r="F15332" t="str">
            <v>3116788327</v>
          </cell>
          <cell r="G15332" t="str">
            <v>310050996222</v>
          </cell>
          <cell r="H15332" t="str">
            <v>吴益香</v>
          </cell>
        </row>
        <row r="15333">
          <cell r="F15333" t="str">
            <v>3116788388</v>
          </cell>
          <cell r="G15333" t="str">
            <v>310050984126</v>
          </cell>
          <cell r="H15333" t="str">
            <v>陈明显</v>
          </cell>
        </row>
        <row r="15334">
          <cell r="F15334" t="str">
            <v>3116789748</v>
          </cell>
          <cell r="G15334" t="str">
            <v>310050993197</v>
          </cell>
          <cell r="H15334" t="str">
            <v>吴传喜</v>
          </cell>
        </row>
        <row r="15335">
          <cell r="F15335" t="str">
            <v>3116789822</v>
          </cell>
          <cell r="G15335" t="str">
            <v>310050996459</v>
          </cell>
          <cell r="H15335" t="str">
            <v>冉宏旗</v>
          </cell>
        </row>
        <row r="15336">
          <cell r="F15336" t="str">
            <v>3116789834</v>
          </cell>
          <cell r="G15336" t="str">
            <v>310050996489</v>
          </cell>
          <cell r="H15336" t="str">
            <v>甘远兵</v>
          </cell>
        </row>
        <row r="15337">
          <cell r="F15337" t="str">
            <v>3116789835</v>
          </cell>
          <cell r="G15337" t="str">
            <v>310050996494</v>
          </cell>
          <cell r="H15337" t="str">
            <v>王刚宗</v>
          </cell>
        </row>
        <row r="15338">
          <cell r="F15338" t="str">
            <v>3116789841</v>
          </cell>
          <cell r="G15338" t="str">
            <v>310050950638</v>
          </cell>
          <cell r="H15338" t="str">
            <v>吴传兴</v>
          </cell>
        </row>
        <row r="15339">
          <cell r="F15339" t="str">
            <v>3116791199</v>
          </cell>
          <cell r="G15339" t="str">
            <v>310050993365</v>
          </cell>
          <cell r="H15339" t="str">
            <v>阮班玉</v>
          </cell>
        </row>
        <row r="15340">
          <cell r="F15340" t="str">
            <v>3116791306</v>
          </cell>
          <cell r="G15340" t="str">
            <v>310050993533</v>
          </cell>
          <cell r="H15340" t="str">
            <v>廖弟安</v>
          </cell>
        </row>
        <row r="15341">
          <cell r="F15341" t="str">
            <v>3116792469</v>
          </cell>
          <cell r="G15341" t="str">
            <v>310050983585</v>
          </cell>
          <cell r="H15341" t="str">
            <v>郭德六</v>
          </cell>
        </row>
        <row r="15342">
          <cell r="F15342" t="str">
            <v>3116792476</v>
          </cell>
          <cell r="G15342" t="str">
            <v>310050986621</v>
          </cell>
          <cell r="H15342" t="str">
            <v>王德兵</v>
          </cell>
        </row>
        <row r="15343">
          <cell r="F15343" t="str">
            <v>3116792674</v>
          </cell>
          <cell r="G15343" t="str">
            <v>310050978278</v>
          </cell>
          <cell r="H15343" t="str">
            <v>罗运刚</v>
          </cell>
        </row>
        <row r="15344">
          <cell r="F15344" t="str">
            <v>3116794200</v>
          </cell>
          <cell r="G15344" t="str">
            <v>310050978423</v>
          </cell>
          <cell r="H15344" t="str">
            <v>冉启刚</v>
          </cell>
        </row>
        <row r="15345">
          <cell r="F15345" t="str">
            <v>3116795619</v>
          </cell>
          <cell r="G15345" t="str">
            <v>310050951040</v>
          </cell>
          <cell r="H15345" t="str">
            <v>张正青</v>
          </cell>
        </row>
        <row r="15346">
          <cell r="F15346" t="str">
            <v>3116795625</v>
          </cell>
          <cell r="G15346" t="str">
            <v>310050951049</v>
          </cell>
          <cell r="H15346" t="str">
            <v>李国柱</v>
          </cell>
        </row>
        <row r="15347">
          <cell r="F15347" t="str">
            <v>3116795626</v>
          </cell>
          <cell r="G15347" t="str">
            <v>310050951055</v>
          </cell>
          <cell r="H15347" t="str">
            <v>蒋明伟</v>
          </cell>
        </row>
        <row r="15348">
          <cell r="F15348" t="str">
            <v>3116796387</v>
          </cell>
          <cell r="G15348" t="str">
            <v>310051003252</v>
          </cell>
          <cell r="H15348" t="str">
            <v>吴传友</v>
          </cell>
        </row>
        <row r="15349">
          <cell r="F15349" t="str">
            <v>3116802326</v>
          </cell>
          <cell r="G15349" t="str">
            <v>310051024256</v>
          </cell>
          <cell r="H15349" t="str">
            <v>李太兴</v>
          </cell>
        </row>
        <row r="15350">
          <cell r="F15350" t="str">
            <v>3116802336</v>
          </cell>
          <cell r="G15350" t="str">
            <v>310051024273</v>
          </cell>
          <cell r="H15350" t="str">
            <v>马兵</v>
          </cell>
        </row>
        <row r="15351">
          <cell r="F15351" t="str">
            <v>3116803110</v>
          </cell>
          <cell r="G15351" t="str">
            <v>310051058512</v>
          </cell>
          <cell r="H15351" t="str">
            <v>陈启德</v>
          </cell>
        </row>
        <row r="15352">
          <cell r="F15352" t="str">
            <v>3116803296</v>
          </cell>
          <cell r="G15352" t="str">
            <v>310051063553</v>
          </cell>
          <cell r="H15352" t="str">
            <v>郭德桂</v>
          </cell>
        </row>
        <row r="15353">
          <cell r="F15353" t="str">
            <v>3116803302</v>
          </cell>
          <cell r="G15353" t="str">
            <v>310051063569</v>
          </cell>
          <cell r="H15353" t="str">
            <v>张加成</v>
          </cell>
        </row>
        <row r="15354">
          <cell r="F15354" t="str">
            <v>3116804571</v>
          </cell>
          <cell r="G15354" t="str">
            <v>310051068540</v>
          </cell>
          <cell r="H15354" t="str">
            <v>谢吉成</v>
          </cell>
        </row>
        <row r="15355">
          <cell r="F15355" t="str">
            <v>3116804578</v>
          </cell>
          <cell r="G15355" t="str">
            <v>310051068556</v>
          </cell>
          <cell r="H15355" t="str">
            <v>吴德志</v>
          </cell>
        </row>
        <row r="15356">
          <cell r="F15356" t="str">
            <v>3116804653</v>
          </cell>
          <cell r="G15356" t="str">
            <v>310051069560</v>
          </cell>
          <cell r="H15356" t="str">
            <v>郭德茂</v>
          </cell>
        </row>
        <row r="15357">
          <cell r="F15357" t="str">
            <v>3116804661</v>
          </cell>
          <cell r="G15357" t="str">
            <v>310051070303</v>
          </cell>
          <cell r="H15357" t="str">
            <v>杨发明</v>
          </cell>
        </row>
        <row r="15358">
          <cell r="F15358" t="str">
            <v>3116804721</v>
          </cell>
          <cell r="G15358" t="str">
            <v>310051035355</v>
          </cell>
          <cell r="H15358" t="str">
            <v>刘玉伦</v>
          </cell>
        </row>
        <row r="15359">
          <cell r="F15359" t="str">
            <v>3116804806</v>
          </cell>
          <cell r="G15359" t="str">
            <v>310051032532</v>
          </cell>
          <cell r="H15359" t="str">
            <v>郭玉东</v>
          </cell>
        </row>
        <row r="15360">
          <cell r="F15360" t="str">
            <v>3116804807</v>
          </cell>
          <cell r="G15360" t="str">
            <v>310051032538</v>
          </cell>
          <cell r="H15360" t="str">
            <v>吴传江</v>
          </cell>
        </row>
        <row r="15361">
          <cell r="F15361" t="str">
            <v>3116804816</v>
          </cell>
          <cell r="G15361" t="str">
            <v>310051032565</v>
          </cell>
          <cell r="H15361" t="str">
            <v>张正华</v>
          </cell>
        </row>
        <row r="15362">
          <cell r="F15362" t="str">
            <v>3116804824</v>
          </cell>
          <cell r="G15362" t="str">
            <v>310051035613</v>
          </cell>
          <cell r="H15362" t="str">
            <v>陆恩传</v>
          </cell>
        </row>
        <row r="15363">
          <cell r="F15363" t="str">
            <v>3116804829</v>
          </cell>
          <cell r="G15363" t="str">
            <v>310051044851</v>
          </cell>
          <cell r="H15363" t="str">
            <v>李享国</v>
          </cell>
        </row>
        <row r="15364">
          <cell r="F15364" t="str">
            <v>3116805843</v>
          </cell>
          <cell r="G15364" t="str">
            <v>310050964900</v>
          </cell>
          <cell r="H15364" t="str">
            <v>郭德兴</v>
          </cell>
        </row>
        <row r="15365">
          <cell r="F15365" t="str">
            <v>3116805850</v>
          </cell>
          <cell r="G15365" t="str">
            <v>310050964920</v>
          </cell>
          <cell r="H15365" t="str">
            <v>杨发仁</v>
          </cell>
        </row>
        <row r="15366">
          <cell r="F15366" t="str">
            <v>3116805974</v>
          </cell>
          <cell r="G15366" t="str">
            <v>310051069294</v>
          </cell>
          <cell r="H15366" t="str">
            <v>廖兴财</v>
          </cell>
        </row>
        <row r="15367">
          <cell r="F15367" t="str">
            <v>3116806030</v>
          </cell>
          <cell r="G15367" t="str">
            <v>310051064078</v>
          </cell>
          <cell r="H15367" t="str">
            <v>康厚亿</v>
          </cell>
        </row>
        <row r="15368">
          <cell r="F15368" t="str">
            <v>3116807292</v>
          </cell>
          <cell r="G15368" t="str">
            <v>100000330645645</v>
          </cell>
          <cell r="H15368" t="str">
            <v>田明金</v>
          </cell>
        </row>
        <row r="15369">
          <cell r="F15369" t="str">
            <v>3116808313</v>
          </cell>
          <cell r="G15369" t="str">
            <v>310051013225</v>
          </cell>
          <cell r="H15369" t="str">
            <v>吴传正</v>
          </cell>
        </row>
        <row r="15370">
          <cell r="F15370" t="str">
            <v>3116808319</v>
          </cell>
          <cell r="G15370" t="str">
            <v>310051013241</v>
          </cell>
          <cell r="H15370" t="str">
            <v>陈太松</v>
          </cell>
        </row>
        <row r="15371">
          <cell r="F15371" t="str">
            <v>3116808325</v>
          </cell>
          <cell r="G15371" t="str">
            <v>310051016241</v>
          </cell>
          <cell r="H15371" t="str">
            <v>段纯丹</v>
          </cell>
        </row>
        <row r="15372">
          <cell r="F15372" t="str">
            <v>3116808625</v>
          </cell>
          <cell r="G15372" t="str">
            <v>310050995434</v>
          </cell>
          <cell r="H15372" t="str">
            <v>黄伟秋</v>
          </cell>
        </row>
        <row r="15373">
          <cell r="F15373" t="str">
            <v>3116809657</v>
          </cell>
          <cell r="G15373" t="str">
            <v>310051031114</v>
          </cell>
          <cell r="H15373" t="str">
            <v>李永学</v>
          </cell>
        </row>
        <row r="15374">
          <cell r="F15374" t="str">
            <v>3116810236</v>
          </cell>
          <cell r="G15374" t="str">
            <v>310051070260</v>
          </cell>
          <cell r="H15374" t="str">
            <v>余平安</v>
          </cell>
        </row>
        <row r="15375">
          <cell r="F15375" t="str">
            <v>3116812889</v>
          </cell>
          <cell r="G15375" t="str">
            <v>310051059179</v>
          </cell>
          <cell r="H15375" t="str">
            <v>余平太</v>
          </cell>
        </row>
        <row r="15376">
          <cell r="F15376" t="str">
            <v>3116812896</v>
          </cell>
          <cell r="G15376" t="str">
            <v>310051059914</v>
          </cell>
          <cell r="H15376" t="str">
            <v>余明贵</v>
          </cell>
        </row>
        <row r="15377">
          <cell r="F15377" t="str">
            <v>3116814233</v>
          </cell>
          <cell r="G15377" t="str">
            <v>310051065904</v>
          </cell>
          <cell r="H15377" t="str">
            <v>袁孝安</v>
          </cell>
        </row>
        <row r="15378">
          <cell r="F15378" t="str">
            <v>3116814237</v>
          </cell>
          <cell r="G15378" t="str">
            <v>310051065913</v>
          </cell>
          <cell r="H15378" t="str">
            <v>李永才</v>
          </cell>
        </row>
        <row r="15379">
          <cell r="F15379" t="str">
            <v>3116814246</v>
          </cell>
          <cell r="G15379" t="str">
            <v>310051066655</v>
          </cell>
          <cell r="H15379" t="str">
            <v>朱林富</v>
          </cell>
        </row>
        <row r="15380">
          <cell r="F15380" t="str">
            <v>3116814247</v>
          </cell>
          <cell r="G15380" t="str">
            <v>310051066659</v>
          </cell>
          <cell r="H15380" t="str">
            <v>范月祥</v>
          </cell>
        </row>
        <row r="15381">
          <cell r="F15381" t="str">
            <v>3116814733</v>
          </cell>
          <cell r="G15381" t="str">
            <v>310051020638</v>
          </cell>
          <cell r="H15381" t="str">
            <v>张远祥</v>
          </cell>
        </row>
        <row r="15382">
          <cell r="F15382" t="str">
            <v>3116815760</v>
          </cell>
          <cell r="G15382" t="str">
            <v>310051060127</v>
          </cell>
          <cell r="H15382" t="str">
            <v>徐自德</v>
          </cell>
        </row>
        <row r="15383">
          <cell r="F15383" t="str">
            <v>3116815771</v>
          </cell>
          <cell r="G15383" t="str">
            <v>310051060873</v>
          </cell>
          <cell r="H15383" t="str">
            <v>何学堃</v>
          </cell>
        </row>
        <row r="15384">
          <cell r="F15384" t="str">
            <v>3116815854</v>
          </cell>
          <cell r="G15384" t="str">
            <v>310051062650</v>
          </cell>
          <cell r="H15384" t="str">
            <v>黄世清</v>
          </cell>
        </row>
        <row r="15385">
          <cell r="F15385" t="str">
            <v>3116816057</v>
          </cell>
          <cell r="G15385" t="str">
            <v>310051029557</v>
          </cell>
          <cell r="H15385" t="str">
            <v>吴应华</v>
          </cell>
        </row>
        <row r="15386">
          <cell r="F15386" t="str">
            <v>3116817165</v>
          </cell>
          <cell r="G15386" t="str">
            <v>310051060878</v>
          </cell>
          <cell r="H15386" t="str">
            <v>刘安元</v>
          </cell>
        </row>
        <row r="15387">
          <cell r="F15387" t="str">
            <v>3116817170</v>
          </cell>
          <cell r="G15387" t="str">
            <v>310051060890</v>
          </cell>
          <cell r="H15387" t="str">
            <v>袁孝忠</v>
          </cell>
        </row>
        <row r="15388">
          <cell r="F15388" t="str">
            <v>3116818516</v>
          </cell>
          <cell r="G15388" t="str">
            <v>310051063005</v>
          </cell>
          <cell r="H15388" t="str">
            <v>邓国太</v>
          </cell>
        </row>
        <row r="15389">
          <cell r="F15389" t="str">
            <v>3116819440</v>
          </cell>
          <cell r="G15389" t="str">
            <v>310051052678</v>
          </cell>
          <cell r="H15389" t="str">
            <v>陆尚贵</v>
          </cell>
        </row>
        <row r="15390">
          <cell r="F15390" t="str">
            <v>3116821388</v>
          </cell>
          <cell r="G15390" t="str">
            <v>310051064710</v>
          </cell>
          <cell r="H15390" t="str">
            <v>李仕芝</v>
          </cell>
        </row>
        <row r="15391">
          <cell r="F15391" t="str">
            <v>3116821474</v>
          </cell>
          <cell r="G15391" t="str">
            <v>310051065744</v>
          </cell>
          <cell r="H15391" t="str">
            <v>邓国田</v>
          </cell>
        </row>
        <row r="15392">
          <cell r="F15392" t="str">
            <v>3116821549</v>
          </cell>
          <cell r="G15392" t="str">
            <v>310051023104</v>
          </cell>
          <cell r="H15392" t="str">
            <v>杨美才</v>
          </cell>
        </row>
        <row r="15393">
          <cell r="F15393" t="str">
            <v>3116821641</v>
          </cell>
          <cell r="G15393" t="str">
            <v>310051029529</v>
          </cell>
          <cell r="H15393" t="str">
            <v>徐自友</v>
          </cell>
        </row>
        <row r="15394">
          <cell r="F15394" t="str">
            <v>3116821642</v>
          </cell>
          <cell r="G15394" t="str">
            <v>310051029532</v>
          </cell>
          <cell r="H15394" t="str">
            <v>张梦伦</v>
          </cell>
        </row>
        <row r="15395">
          <cell r="F15395" t="str">
            <v>3116821900</v>
          </cell>
          <cell r="G15395" t="str">
            <v>310051033326</v>
          </cell>
          <cell r="H15395" t="str">
            <v>胡代珍</v>
          </cell>
        </row>
        <row r="15396">
          <cell r="F15396" t="str">
            <v>3116823336</v>
          </cell>
          <cell r="G15396" t="str">
            <v>310051057861</v>
          </cell>
          <cell r="H15396" t="str">
            <v>汪成受</v>
          </cell>
        </row>
        <row r="15397">
          <cell r="F15397" t="str">
            <v>3116823755</v>
          </cell>
          <cell r="G15397" t="str">
            <v>310051016261</v>
          </cell>
          <cell r="H15397" t="str">
            <v>李大才</v>
          </cell>
        </row>
        <row r="15398">
          <cell r="F15398" t="str">
            <v>3116824833</v>
          </cell>
          <cell r="G15398" t="str">
            <v>310050993926</v>
          </cell>
          <cell r="H15398" t="str">
            <v>刘鹏</v>
          </cell>
        </row>
        <row r="15399">
          <cell r="F15399" t="str">
            <v>3116824838</v>
          </cell>
          <cell r="G15399" t="str">
            <v>310050993937</v>
          </cell>
          <cell r="H15399" t="str">
            <v>蒋明松</v>
          </cell>
        </row>
        <row r="15400">
          <cell r="F15400" t="str">
            <v>3116824846</v>
          </cell>
          <cell r="G15400" t="str">
            <v>310050996983</v>
          </cell>
          <cell r="H15400" t="str">
            <v>陆尚兵</v>
          </cell>
        </row>
        <row r="15401">
          <cell r="F15401" t="str">
            <v>3116825296</v>
          </cell>
          <cell r="G15401" t="str">
            <v>310050969802</v>
          </cell>
          <cell r="H15401" t="str">
            <v>苟再华</v>
          </cell>
        </row>
        <row r="15402">
          <cell r="F15402" t="str">
            <v>3116825311</v>
          </cell>
          <cell r="G15402" t="str">
            <v>310050972867</v>
          </cell>
          <cell r="H15402" t="str">
            <v>王友成</v>
          </cell>
        </row>
        <row r="15403">
          <cell r="F15403" t="str">
            <v>3116825349</v>
          </cell>
          <cell r="G15403" t="str">
            <v>310050994388</v>
          </cell>
          <cell r="H15403" t="str">
            <v>王会友</v>
          </cell>
        </row>
        <row r="15404">
          <cell r="F15404" t="str">
            <v>3116825713</v>
          </cell>
          <cell r="G15404" t="str">
            <v>310050963870</v>
          </cell>
          <cell r="H15404" t="str">
            <v>罗运兴</v>
          </cell>
        </row>
        <row r="15405">
          <cell r="F15405" t="str">
            <v>3116826257</v>
          </cell>
          <cell r="G15405" t="str">
            <v>310050963396</v>
          </cell>
          <cell r="H15405" t="str">
            <v>范明春</v>
          </cell>
        </row>
        <row r="15406">
          <cell r="F15406" t="str">
            <v>3116829291</v>
          </cell>
          <cell r="G15406" t="str">
            <v>310050979304</v>
          </cell>
          <cell r="H15406" t="str">
            <v>彭用喜</v>
          </cell>
        </row>
        <row r="15407">
          <cell r="F15407" t="str">
            <v>3116829303</v>
          </cell>
          <cell r="G15407" t="str">
            <v>310050982352</v>
          </cell>
          <cell r="H15407" t="str">
            <v>黄洪成</v>
          </cell>
        </row>
        <row r="15408">
          <cell r="F15408" t="str">
            <v>3116853342</v>
          </cell>
          <cell r="G15408" t="str">
            <v>310051125605</v>
          </cell>
          <cell r="H15408" t="str">
            <v>杨美青</v>
          </cell>
        </row>
        <row r="15409">
          <cell r="F15409" t="str">
            <v>3116854448</v>
          </cell>
          <cell r="G15409" t="str">
            <v>310051022492</v>
          </cell>
          <cell r="H15409" t="str">
            <v>李春东</v>
          </cell>
        </row>
        <row r="15410">
          <cell r="F15410" t="str">
            <v>3116855024</v>
          </cell>
          <cell r="G15410" t="str">
            <v>310051123957</v>
          </cell>
          <cell r="H15410" t="str">
            <v>田定安</v>
          </cell>
        </row>
        <row r="15411">
          <cell r="F15411" t="str">
            <v>3116855062</v>
          </cell>
          <cell r="G15411" t="str">
            <v>310051130203</v>
          </cell>
          <cell r="H15411" t="str">
            <v>仇大平</v>
          </cell>
        </row>
        <row r="15412">
          <cell r="F15412" t="str">
            <v>3116855082</v>
          </cell>
          <cell r="G15412" t="str">
            <v>310051119573</v>
          </cell>
          <cell r="H15412" t="str">
            <v>雷存银</v>
          </cell>
        </row>
        <row r="15413">
          <cell r="F15413" t="str">
            <v>3116855889</v>
          </cell>
          <cell r="G15413" t="str">
            <v>310051034832</v>
          </cell>
          <cell r="H15413" t="str">
            <v>刘良培</v>
          </cell>
        </row>
        <row r="15414">
          <cell r="F15414" t="str">
            <v>100000285798172</v>
          </cell>
          <cell r="G15414" t="str">
            <v>100000285802418</v>
          </cell>
          <cell r="H15414" t="str">
            <v>朱德文</v>
          </cell>
        </row>
        <row r="15415">
          <cell r="F15415" t="str">
            <v>100000285860018</v>
          </cell>
          <cell r="G15415" t="str">
            <v>100000285873751</v>
          </cell>
          <cell r="H15415" t="str">
            <v>赵武秀</v>
          </cell>
        </row>
        <row r="15416">
          <cell r="F15416" t="str">
            <v>100000285908796</v>
          </cell>
          <cell r="G15416" t="str">
            <v>100000285914509</v>
          </cell>
          <cell r="H15416" t="str">
            <v>彭用兴</v>
          </cell>
        </row>
        <row r="15417">
          <cell r="F15417" t="str">
            <v>100000286080216</v>
          </cell>
          <cell r="G15417" t="str">
            <v>100000286084531</v>
          </cell>
          <cell r="H15417" t="str">
            <v>段祖成</v>
          </cell>
        </row>
        <row r="15418">
          <cell r="F15418" t="str">
            <v>100000286205397</v>
          </cell>
          <cell r="G15418" t="str">
            <v>100000286209191</v>
          </cell>
          <cell r="H15418" t="str">
            <v>胡学均</v>
          </cell>
        </row>
        <row r="15419">
          <cell r="F15419" t="str">
            <v>100000286815608</v>
          </cell>
          <cell r="G15419" t="str">
            <v>100000286964879</v>
          </cell>
          <cell r="H15419" t="str">
            <v>张加艮</v>
          </cell>
        </row>
        <row r="15420">
          <cell r="F15420" t="str">
            <v>100000298455465</v>
          </cell>
          <cell r="G15420" t="str">
            <v>100000298703771</v>
          </cell>
          <cell r="H15420" t="str">
            <v>田孝英</v>
          </cell>
        </row>
        <row r="15421">
          <cell r="F15421" t="str">
            <v>5700000103873396</v>
          </cell>
          <cell r="G15421" t="str">
            <v>5700000103873627</v>
          </cell>
          <cell r="H15421" t="str">
            <v>邓国兵</v>
          </cell>
        </row>
        <row r="15422">
          <cell r="F15422" t="str">
            <v>5700000103921785</v>
          </cell>
          <cell r="G15422" t="str">
            <v>5700000103921903</v>
          </cell>
          <cell r="H15422" t="str">
            <v>陈良柱</v>
          </cell>
        </row>
        <row r="15423">
          <cell r="F15423" t="str">
            <v>5700000104082595</v>
          </cell>
          <cell r="G15423" t="str">
            <v>5700000104082700</v>
          </cell>
          <cell r="H15423" t="str">
            <v>康厚鑫</v>
          </cell>
        </row>
        <row r="15424">
          <cell r="F15424" t="str">
            <v>5700000104090204</v>
          </cell>
          <cell r="G15424" t="str">
            <v>5700000104090284</v>
          </cell>
          <cell r="H15424" t="str">
            <v>杜国银</v>
          </cell>
        </row>
        <row r="15425">
          <cell r="F15425" t="str">
            <v>5700000104417095</v>
          </cell>
          <cell r="G15425" t="str">
            <v>5700000104418201</v>
          </cell>
          <cell r="H15425" t="str">
            <v>杜国祥</v>
          </cell>
        </row>
        <row r="15426">
          <cell r="F15426" t="str">
            <v>5700000118437418</v>
          </cell>
          <cell r="G15426" t="str">
            <v>310051031112</v>
          </cell>
          <cell r="H15426" t="str">
            <v>李永祥</v>
          </cell>
        </row>
        <row r="15427">
          <cell r="F15427" t="str">
            <v>5700000118649229</v>
          </cell>
          <cell r="G15427" t="str">
            <v>310051070306</v>
          </cell>
          <cell r="H15427" t="str">
            <v>杨发成</v>
          </cell>
        </row>
        <row r="15428">
          <cell r="F15428" t="str">
            <v>5700000130356053</v>
          </cell>
          <cell r="G15428" t="str">
            <v>5700000130356292</v>
          </cell>
          <cell r="H15428" t="str">
            <v>程道平</v>
          </cell>
        </row>
        <row r="15429">
          <cell r="F15429" t="str">
            <v>5700000233331171</v>
          </cell>
          <cell r="G15429" t="str">
            <v>5700000233331172</v>
          </cell>
          <cell r="H15429" t="str">
            <v>付发孝</v>
          </cell>
        </row>
        <row r="15430">
          <cell r="F15430" t="str">
            <v>5700000233445936</v>
          </cell>
          <cell r="G15430" t="str">
            <v>5700000233445951</v>
          </cell>
          <cell r="H15430" t="str">
            <v>邓国祥</v>
          </cell>
        </row>
        <row r="15431">
          <cell r="F15431" t="str">
            <v>3116774003</v>
          </cell>
          <cell r="G15431" t="str">
            <v>310051005322</v>
          </cell>
          <cell r="H15431" t="str">
            <v>陈启银</v>
          </cell>
        </row>
        <row r="15432">
          <cell r="F15432" t="str">
            <v>3116774008</v>
          </cell>
          <cell r="G15432" t="str">
            <v>310051006046</v>
          </cell>
          <cell r="H15432" t="str">
            <v>朱运友</v>
          </cell>
        </row>
        <row r="15433">
          <cell r="F15433" t="str">
            <v>3116774296</v>
          </cell>
          <cell r="G15433" t="str">
            <v>310050950204</v>
          </cell>
          <cell r="H15433" t="str">
            <v>方定友</v>
          </cell>
        </row>
        <row r="15434">
          <cell r="F15434" t="str">
            <v>3116774297</v>
          </cell>
          <cell r="G15434" t="str">
            <v>310050950205</v>
          </cell>
          <cell r="H15434" t="str">
            <v>杨文清</v>
          </cell>
        </row>
        <row r="15435">
          <cell r="F15435" t="str">
            <v>3116774309</v>
          </cell>
          <cell r="G15435" t="str">
            <v>310050950236</v>
          </cell>
          <cell r="H15435" t="str">
            <v>邹永三</v>
          </cell>
        </row>
        <row r="15436">
          <cell r="F15436" t="str">
            <v>3116775405</v>
          </cell>
          <cell r="G15436" t="str">
            <v>310051006055</v>
          </cell>
          <cell r="H15436" t="str">
            <v>易吉富</v>
          </cell>
        </row>
        <row r="15437">
          <cell r="F15437" t="str">
            <v>3116775877</v>
          </cell>
          <cell r="G15437" t="str">
            <v>310050950489</v>
          </cell>
          <cell r="H15437" t="str">
            <v>杨兴友</v>
          </cell>
        </row>
        <row r="15438">
          <cell r="F15438" t="str">
            <v>3116775880</v>
          </cell>
          <cell r="G15438" t="str">
            <v>310050950496</v>
          </cell>
          <cell r="H15438" t="str">
            <v>李加超</v>
          </cell>
        </row>
        <row r="15439">
          <cell r="F15439" t="str">
            <v>3116775884</v>
          </cell>
          <cell r="G15439" t="str">
            <v>310050950508</v>
          </cell>
          <cell r="H15439" t="str">
            <v>李洪春</v>
          </cell>
        </row>
        <row r="15440">
          <cell r="F15440" t="str">
            <v>3116778509</v>
          </cell>
          <cell r="G15440" t="str">
            <v>310050986896</v>
          </cell>
          <cell r="H15440" t="str">
            <v>李成明</v>
          </cell>
        </row>
        <row r="15441">
          <cell r="F15441" t="str">
            <v>3116780105</v>
          </cell>
          <cell r="G15441" t="str">
            <v>310050969374</v>
          </cell>
          <cell r="H15441" t="str">
            <v>方光明</v>
          </cell>
        </row>
        <row r="15442">
          <cell r="F15442" t="str">
            <v>3116781142</v>
          </cell>
          <cell r="G15442" t="str">
            <v>310050989566</v>
          </cell>
          <cell r="H15442" t="str">
            <v>张富德</v>
          </cell>
        </row>
        <row r="15443">
          <cell r="F15443" t="str">
            <v>3116782651</v>
          </cell>
          <cell r="G15443" t="str">
            <v>310050953176</v>
          </cell>
          <cell r="H15443" t="str">
            <v>张立平</v>
          </cell>
        </row>
        <row r="15444">
          <cell r="F15444" t="str">
            <v>3116784350</v>
          </cell>
          <cell r="G15444" t="str">
            <v>310050990651</v>
          </cell>
          <cell r="H15444" t="str">
            <v>李吉俭</v>
          </cell>
        </row>
        <row r="15445">
          <cell r="F15445" t="str">
            <v>3116786763</v>
          </cell>
          <cell r="G15445" t="str">
            <v>310051007750</v>
          </cell>
          <cell r="H15445" t="str">
            <v>易宗和</v>
          </cell>
        </row>
        <row r="15446">
          <cell r="F15446" t="str">
            <v>3116786942</v>
          </cell>
          <cell r="G15446" t="str">
            <v>310050993166</v>
          </cell>
          <cell r="H15446" t="str">
            <v>杨兴斌</v>
          </cell>
        </row>
        <row r="15447">
          <cell r="F15447" t="str">
            <v>3116787122</v>
          </cell>
          <cell r="G15447" t="str">
            <v>310050981226</v>
          </cell>
          <cell r="H15447" t="str">
            <v>周贞奎</v>
          </cell>
        </row>
        <row r="15448">
          <cell r="F15448" t="str">
            <v>3116788130</v>
          </cell>
          <cell r="G15448" t="str">
            <v>310051003055</v>
          </cell>
          <cell r="H15448" t="str">
            <v>程和众</v>
          </cell>
        </row>
        <row r="15449">
          <cell r="F15449" t="str">
            <v>3116788314</v>
          </cell>
          <cell r="G15449" t="str">
            <v>310050993170</v>
          </cell>
          <cell r="H15449" t="str">
            <v>崔道德</v>
          </cell>
        </row>
        <row r="15450">
          <cell r="F15450" t="str">
            <v>3116788319</v>
          </cell>
          <cell r="G15450" t="str">
            <v>310050993183</v>
          </cell>
          <cell r="H15450" t="str">
            <v>易宗友</v>
          </cell>
        </row>
        <row r="15451">
          <cell r="F15451" t="str">
            <v>3116788326</v>
          </cell>
          <cell r="G15451" t="str">
            <v>310050996219</v>
          </cell>
          <cell r="H15451" t="str">
            <v>杨文松</v>
          </cell>
        </row>
        <row r="15452">
          <cell r="F15452" t="str">
            <v>3116788384</v>
          </cell>
          <cell r="G15452" t="str">
            <v>310050984114</v>
          </cell>
          <cell r="H15452" t="str">
            <v>周贞禄</v>
          </cell>
        </row>
        <row r="15453">
          <cell r="F15453" t="str">
            <v>3116788394</v>
          </cell>
          <cell r="G15453" t="str">
            <v>310050984140</v>
          </cell>
          <cell r="H15453" t="str">
            <v>程和贵</v>
          </cell>
        </row>
        <row r="15454">
          <cell r="F15454" t="str">
            <v>3116788395</v>
          </cell>
          <cell r="G15454" t="str">
            <v>310050984141</v>
          </cell>
          <cell r="H15454" t="str">
            <v>肖受明</v>
          </cell>
        </row>
        <row r="15455">
          <cell r="F15455" t="str">
            <v>3116788399</v>
          </cell>
          <cell r="G15455" t="str">
            <v>310050984152</v>
          </cell>
          <cell r="H15455" t="str">
            <v>贾祥坤</v>
          </cell>
        </row>
        <row r="15456">
          <cell r="F15456" t="str">
            <v>3116789537</v>
          </cell>
          <cell r="G15456" t="str">
            <v>310051003076</v>
          </cell>
          <cell r="H15456" t="str">
            <v>张声伟</v>
          </cell>
        </row>
        <row r="15457">
          <cell r="F15457" t="str">
            <v>3116789744</v>
          </cell>
          <cell r="G15457" t="str">
            <v>310050990180</v>
          </cell>
          <cell r="H15457" t="str">
            <v>杨兴礼</v>
          </cell>
        </row>
        <row r="15458">
          <cell r="F15458" t="str">
            <v>3116789749</v>
          </cell>
          <cell r="G15458" t="str">
            <v>310050993198</v>
          </cell>
          <cell r="H15458" t="str">
            <v>钟发宝</v>
          </cell>
        </row>
        <row r="15459">
          <cell r="F15459" t="str">
            <v>3116789751</v>
          </cell>
          <cell r="G15459" t="str">
            <v>310050993203</v>
          </cell>
          <cell r="H15459" t="str">
            <v>周自清</v>
          </cell>
        </row>
        <row r="15460">
          <cell r="F15460" t="str">
            <v>3116789752</v>
          </cell>
          <cell r="G15460" t="str">
            <v>310050993206</v>
          </cell>
          <cell r="H15460" t="str">
            <v>胡兴莲</v>
          </cell>
        </row>
        <row r="15461">
          <cell r="F15461" t="str">
            <v>3116791072</v>
          </cell>
          <cell r="G15461" t="str">
            <v>310050983563</v>
          </cell>
          <cell r="H15461" t="str">
            <v>熊泽维</v>
          </cell>
        </row>
        <row r="15462">
          <cell r="F15462" t="str">
            <v>3116791188</v>
          </cell>
          <cell r="G15462" t="str">
            <v>310050990330</v>
          </cell>
          <cell r="H15462" t="str">
            <v>黄仁喜</v>
          </cell>
        </row>
        <row r="15463">
          <cell r="F15463" t="str">
            <v>3116791193</v>
          </cell>
          <cell r="G15463" t="str">
            <v>310050993346</v>
          </cell>
          <cell r="H15463" t="str">
            <v>朱兴遥</v>
          </cell>
        </row>
        <row r="15464">
          <cell r="F15464" t="str">
            <v>3116791207</v>
          </cell>
          <cell r="G15464" t="str">
            <v>310050996405</v>
          </cell>
          <cell r="H15464" t="str">
            <v>杨兴奎</v>
          </cell>
        </row>
        <row r="15465">
          <cell r="F15465" t="str">
            <v>3116791308</v>
          </cell>
          <cell r="G15465" t="str">
            <v>310050993537</v>
          </cell>
          <cell r="H15465" t="str">
            <v>田世才</v>
          </cell>
        </row>
        <row r="15466">
          <cell r="F15466" t="str">
            <v>3116791313</v>
          </cell>
          <cell r="G15466" t="str">
            <v>310050993553</v>
          </cell>
          <cell r="H15466" t="str">
            <v>王家奎</v>
          </cell>
        </row>
        <row r="15467">
          <cell r="F15467" t="str">
            <v>3116792467</v>
          </cell>
          <cell r="G15467" t="str">
            <v>310050983579</v>
          </cell>
          <cell r="H15467" t="str">
            <v>易吉培</v>
          </cell>
        </row>
        <row r="15468">
          <cell r="F15468" t="str">
            <v>3116792479</v>
          </cell>
          <cell r="G15468" t="str">
            <v>310050986632</v>
          </cell>
          <cell r="H15468" t="str">
            <v>杨家权</v>
          </cell>
        </row>
        <row r="15469">
          <cell r="F15469" t="str">
            <v>3116792480</v>
          </cell>
          <cell r="G15469" t="str">
            <v>310050986636</v>
          </cell>
          <cell r="H15469" t="str">
            <v>赵廷香</v>
          </cell>
        </row>
        <row r="15470">
          <cell r="F15470" t="str">
            <v>3116793618</v>
          </cell>
          <cell r="G15470" t="str">
            <v>310051007178</v>
          </cell>
          <cell r="H15470" t="str">
            <v>杨兴玖</v>
          </cell>
        </row>
        <row r="15471">
          <cell r="F15471" t="str">
            <v>3116793639</v>
          </cell>
          <cell r="G15471" t="str">
            <v>310050998868</v>
          </cell>
          <cell r="H15471" t="str">
            <v>周贞宝</v>
          </cell>
        </row>
        <row r="15472">
          <cell r="F15472" t="str">
            <v>3116794209</v>
          </cell>
          <cell r="G15472" t="str">
            <v>310050978447</v>
          </cell>
          <cell r="H15472" t="str">
            <v>钟华云</v>
          </cell>
        </row>
        <row r="15473">
          <cell r="F15473" t="str">
            <v>3116795624</v>
          </cell>
          <cell r="G15473" t="str">
            <v>310050951048</v>
          </cell>
          <cell r="H15473" t="str">
            <v>张富美</v>
          </cell>
        </row>
        <row r="15474">
          <cell r="F15474" t="str">
            <v>3116796384</v>
          </cell>
          <cell r="G15474" t="str">
            <v>310051003245</v>
          </cell>
          <cell r="H15474" t="str">
            <v>祝功高</v>
          </cell>
        </row>
        <row r="15475">
          <cell r="F15475" t="str">
            <v>3116796391</v>
          </cell>
          <cell r="G15475" t="str">
            <v>310051003258</v>
          </cell>
          <cell r="H15475" t="str">
            <v>钟昌福</v>
          </cell>
        </row>
        <row r="15476">
          <cell r="F15476" t="str">
            <v>3116802325</v>
          </cell>
          <cell r="G15476" t="str">
            <v>310051024255</v>
          </cell>
          <cell r="H15476" t="str">
            <v>杨文重</v>
          </cell>
        </row>
        <row r="15477">
          <cell r="F15477" t="str">
            <v>3116803183</v>
          </cell>
          <cell r="G15477" t="str">
            <v>310051070144</v>
          </cell>
          <cell r="H15477" t="str">
            <v>姚荣</v>
          </cell>
        </row>
        <row r="15478">
          <cell r="F15478" t="str">
            <v>3116803305</v>
          </cell>
          <cell r="G15478" t="str">
            <v>310051063577</v>
          </cell>
          <cell r="H15478" t="str">
            <v>靳华祥</v>
          </cell>
        </row>
        <row r="15479">
          <cell r="F15479" t="str">
            <v>3116804572</v>
          </cell>
          <cell r="G15479" t="str">
            <v>310051068543</v>
          </cell>
          <cell r="H15479" t="str">
            <v>林光富</v>
          </cell>
        </row>
        <row r="15480">
          <cell r="F15480" t="str">
            <v>3116804579</v>
          </cell>
          <cell r="G15480" t="str">
            <v>310051068559</v>
          </cell>
          <cell r="H15480" t="str">
            <v>周自纳</v>
          </cell>
        </row>
        <row r="15481">
          <cell r="F15481" t="str">
            <v>3116804582</v>
          </cell>
          <cell r="G15481" t="str">
            <v>310051058688</v>
          </cell>
          <cell r="H15481" t="str">
            <v>杨欣贵</v>
          </cell>
        </row>
        <row r="15482">
          <cell r="F15482" t="str">
            <v>3116804658</v>
          </cell>
          <cell r="G15482" t="str">
            <v>310051069578</v>
          </cell>
          <cell r="H15482" t="str">
            <v>周自堂</v>
          </cell>
        </row>
        <row r="15483">
          <cell r="F15483" t="str">
            <v>3116804691</v>
          </cell>
          <cell r="G15483" t="str">
            <v>310051063583</v>
          </cell>
          <cell r="H15483" t="str">
            <v>周贞福</v>
          </cell>
        </row>
        <row r="15484">
          <cell r="F15484" t="str">
            <v>3116804753</v>
          </cell>
          <cell r="G15484" t="str">
            <v>310051050716</v>
          </cell>
          <cell r="H15484" t="str">
            <v>周祥贵</v>
          </cell>
        </row>
        <row r="15485">
          <cell r="F15485" t="str">
            <v>3116804759</v>
          </cell>
          <cell r="G15485" t="str">
            <v>310051050726</v>
          </cell>
          <cell r="H15485" t="str">
            <v>方定友</v>
          </cell>
        </row>
        <row r="15486">
          <cell r="F15486" t="str">
            <v>3116804805</v>
          </cell>
          <cell r="G15486" t="str">
            <v>310051032530</v>
          </cell>
          <cell r="H15486" t="str">
            <v>马正田</v>
          </cell>
        </row>
        <row r="15487">
          <cell r="F15487" t="str">
            <v>3116804822</v>
          </cell>
          <cell r="G15487" t="str">
            <v>310051035608</v>
          </cell>
          <cell r="H15487" t="str">
            <v>王家富</v>
          </cell>
        </row>
        <row r="15488">
          <cell r="F15488" t="str">
            <v>3116806027</v>
          </cell>
          <cell r="G15488" t="str">
            <v>310051064073</v>
          </cell>
          <cell r="H15488" t="str">
            <v>钟华积</v>
          </cell>
        </row>
        <row r="15489">
          <cell r="F15489" t="str">
            <v>3116807267</v>
          </cell>
          <cell r="G15489" t="str">
            <v>310051064442</v>
          </cell>
          <cell r="H15489" t="str">
            <v>易长银</v>
          </cell>
        </row>
        <row r="15490">
          <cell r="F15490" t="str">
            <v>3116807270</v>
          </cell>
          <cell r="G15490" t="str">
            <v>310051064448</v>
          </cell>
          <cell r="H15490" t="str">
            <v>周贞喜</v>
          </cell>
        </row>
        <row r="15491">
          <cell r="F15491" t="str">
            <v>3116807293</v>
          </cell>
          <cell r="G15491" t="str">
            <v>310051069063</v>
          </cell>
          <cell r="H15491" t="str">
            <v>易吉国</v>
          </cell>
        </row>
        <row r="15492">
          <cell r="F15492" t="str">
            <v>3116807296</v>
          </cell>
          <cell r="G15492" t="str">
            <v>310051069074</v>
          </cell>
          <cell r="H15492" t="str">
            <v>吴应丞</v>
          </cell>
        </row>
        <row r="15493">
          <cell r="F15493" t="str">
            <v>3116807297</v>
          </cell>
          <cell r="G15493" t="str">
            <v>310051069075</v>
          </cell>
          <cell r="H15493" t="str">
            <v>杨兴平</v>
          </cell>
        </row>
        <row r="15494">
          <cell r="F15494" t="str">
            <v>3116807311</v>
          </cell>
          <cell r="G15494" t="str">
            <v>310051059192</v>
          </cell>
          <cell r="H15494" t="str">
            <v>张加齐</v>
          </cell>
        </row>
        <row r="15495">
          <cell r="F15495" t="str">
            <v>3116807312</v>
          </cell>
          <cell r="G15495" t="str">
            <v>310051059196</v>
          </cell>
          <cell r="H15495" t="str">
            <v>杨文兵</v>
          </cell>
        </row>
        <row r="15496">
          <cell r="F15496" t="str">
            <v>3116807693</v>
          </cell>
          <cell r="G15496" t="str">
            <v>310051038918</v>
          </cell>
          <cell r="H15496" t="str">
            <v>程和东</v>
          </cell>
        </row>
        <row r="15497">
          <cell r="F15497" t="str">
            <v>3116807696</v>
          </cell>
          <cell r="G15497" t="str">
            <v>310051038928</v>
          </cell>
          <cell r="H15497" t="str">
            <v>王世奎</v>
          </cell>
        </row>
        <row r="15498">
          <cell r="F15498" t="str">
            <v>3116808322</v>
          </cell>
          <cell r="G15498" t="str">
            <v>310051013252</v>
          </cell>
          <cell r="H15498" t="str">
            <v>曹礼银</v>
          </cell>
        </row>
        <row r="15499">
          <cell r="F15499" t="str">
            <v>3116809125</v>
          </cell>
          <cell r="G15499" t="str">
            <v>310051054288</v>
          </cell>
          <cell r="H15499" t="str">
            <v>熊泽富</v>
          </cell>
        </row>
        <row r="15500">
          <cell r="F15500" t="str">
            <v>3116809655</v>
          </cell>
          <cell r="G15500" t="str">
            <v>310051031107</v>
          </cell>
          <cell r="H15500" t="str">
            <v>周自堂</v>
          </cell>
        </row>
        <row r="15501">
          <cell r="F15501" t="str">
            <v>3116809659</v>
          </cell>
          <cell r="G15501" t="str">
            <v>310051031119</v>
          </cell>
          <cell r="H15501" t="str">
            <v>方国新</v>
          </cell>
        </row>
        <row r="15502">
          <cell r="F15502" t="str">
            <v>3116809953</v>
          </cell>
          <cell r="G15502" t="str">
            <v>310050988959</v>
          </cell>
          <cell r="H15502" t="str">
            <v>张国安</v>
          </cell>
        </row>
        <row r="15503">
          <cell r="F15503" t="str">
            <v>3116810188</v>
          </cell>
          <cell r="G15503" t="str">
            <v>310051060174</v>
          </cell>
          <cell r="H15503" t="str">
            <v>李成富</v>
          </cell>
        </row>
        <row r="15504">
          <cell r="F15504" t="str">
            <v>3116810238</v>
          </cell>
          <cell r="G15504" t="str">
            <v>310051070267</v>
          </cell>
          <cell r="H15504" t="str">
            <v>黄兴明</v>
          </cell>
        </row>
        <row r="15505">
          <cell r="F15505" t="str">
            <v>3116810425</v>
          </cell>
          <cell r="G15505" t="str">
            <v>310051050918</v>
          </cell>
          <cell r="H15505" t="str">
            <v>杨兴才</v>
          </cell>
        </row>
        <row r="15506">
          <cell r="F15506" t="str">
            <v>3116811550</v>
          </cell>
          <cell r="G15506" t="str">
            <v>310051069250</v>
          </cell>
          <cell r="H15506" t="str">
            <v>杨家伦</v>
          </cell>
        </row>
        <row r="15507">
          <cell r="F15507" t="str">
            <v>3116812891</v>
          </cell>
          <cell r="G15507" t="str">
            <v>310051059182</v>
          </cell>
          <cell r="H15507" t="str">
            <v>周长友</v>
          </cell>
        </row>
        <row r="15508">
          <cell r="F15508" t="str">
            <v>3116813017</v>
          </cell>
          <cell r="G15508" t="str">
            <v>310051067907</v>
          </cell>
          <cell r="H15508" t="str">
            <v>王世兰</v>
          </cell>
        </row>
        <row r="15509">
          <cell r="F15509" t="str">
            <v>3116814232</v>
          </cell>
          <cell r="G15509" t="str">
            <v>310051065903</v>
          </cell>
          <cell r="H15509" t="str">
            <v>田世兴</v>
          </cell>
        </row>
        <row r="15510">
          <cell r="F15510" t="str">
            <v>3116814245</v>
          </cell>
          <cell r="G15510" t="str">
            <v>310051065932</v>
          </cell>
          <cell r="H15510" t="str">
            <v>范得术</v>
          </cell>
        </row>
        <row r="15511">
          <cell r="F15511" t="str">
            <v>3116814722</v>
          </cell>
          <cell r="G15511" t="str">
            <v>310051020607</v>
          </cell>
          <cell r="H15511" t="str">
            <v>熊泽友</v>
          </cell>
        </row>
        <row r="15512">
          <cell r="F15512" t="str">
            <v>3116814726</v>
          </cell>
          <cell r="G15512" t="str">
            <v>310051020619</v>
          </cell>
          <cell r="H15512" t="str">
            <v>肖纪波</v>
          </cell>
        </row>
        <row r="15513">
          <cell r="F15513" t="str">
            <v>3116815767</v>
          </cell>
          <cell r="G15513" t="str">
            <v>310051060143</v>
          </cell>
          <cell r="H15513" t="str">
            <v>张富祥</v>
          </cell>
        </row>
        <row r="15514">
          <cell r="F15514" t="str">
            <v>3116815768</v>
          </cell>
          <cell r="G15514" t="str">
            <v>310051060144</v>
          </cell>
          <cell r="H15514" t="str">
            <v>钟发维</v>
          </cell>
        </row>
        <row r="15515">
          <cell r="F15515" t="str">
            <v>3116815781</v>
          </cell>
          <cell r="G15515" t="str">
            <v>310051063252</v>
          </cell>
          <cell r="H15515" t="str">
            <v>钟发兴</v>
          </cell>
        </row>
        <row r="15516">
          <cell r="F15516" t="str">
            <v>3116815783</v>
          </cell>
          <cell r="G15516" t="str">
            <v>310051063978</v>
          </cell>
          <cell r="H15516" t="str">
            <v>谢佑福</v>
          </cell>
        </row>
        <row r="15517">
          <cell r="F15517" t="str">
            <v>3116815786</v>
          </cell>
          <cell r="G15517" t="str">
            <v>310051063983</v>
          </cell>
          <cell r="H15517" t="str">
            <v>钟华东</v>
          </cell>
        </row>
        <row r="15518">
          <cell r="F15518" t="str">
            <v>3116816018</v>
          </cell>
          <cell r="G15518" t="str">
            <v>310051014194</v>
          </cell>
          <cell r="H15518" t="str">
            <v>周合平</v>
          </cell>
        </row>
        <row r="15519">
          <cell r="F15519" t="str">
            <v>3116816020</v>
          </cell>
          <cell r="G15519" t="str">
            <v>310051014199</v>
          </cell>
          <cell r="H15519" t="str">
            <v>王家富</v>
          </cell>
        </row>
        <row r="15520">
          <cell r="F15520" t="str">
            <v>3116816022</v>
          </cell>
          <cell r="G15520" t="str">
            <v>310051014208</v>
          </cell>
          <cell r="H15520" t="str">
            <v>周贞玉</v>
          </cell>
        </row>
        <row r="15521">
          <cell r="F15521" t="str">
            <v>3116816023</v>
          </cell>
          <cell r="G15521" t="str">
            <v>310051014210</v>
          </cell>
          <cell r="H15521" t="str">
            <v>肖永松</v>
          </cell>
        </row>
        <row r="15522">
          <cell r="F15522" t="str">
            <v>3116816052</v>
          </cell>
          <cell r="G15522" t="str">
            <v>310051026530</v>
          </cell>
          <cell r="H15522" t="str">
            <v>刘美茂</v>
          </cell>
        </row>
        <row r="15523">
          <cell r="F15523" t="str">
            <v>3116817172</v>
          </cell>
          <cell r="G15523" t="str">
            <v>310051060896</v>
          </cell>
          <cell r="H15523" t="str">
            <v>马正新</v>
          </cell>
        </row>
        <row r="15524">
          <cell r="F15524" t="str">
            <v>3116817190</v>
          </cell>
          <cell r="G15524" t="str">
            <v>310051064023</v>
          </cell>
          <cell r="H15524" t="str">
            <v>胡志翠</v>
          </cell>
        </row>
        <row r="15525">
          <cell r="F15525" t="str">
            <v>3116817251</v>
          </cell>
          <cell r="G15525" t="str">
            <v>310051062668</v>
          </cell>
          <cell r="H15525" t="str">
            <v>王家银</v>
          </cell>
        </row>
        <row r="15526">
          <cell r="F15526" t="str">
            <v>3116818514</v>
          </cell>
          <cell r="G15526" t="str">
            <v>310051063002</v>
          </cell>
          <cell r="H15526" t="str">
            <v>张富国</v>
          </cell>
        </row>
        <row r="15527">
          <cell r="F15527" t="str">
            <v>3116818902</v>
          </cell>
          <cell r="G15527" t="str">
            <v>310051057253</v>
          </cell>
          <cell r="H15527" t="str">
            <v>李世业</v>
          </cell>
        </row>
        <row r="15528">
          <cell r="F15528" t="str">
            <v>3116820251</v>
          </cell>
          <cell r="G15528" t="str">
            <v>310051029517</v>
          </cell>
          <cell r="H15528" t="str">
            <v>黄仁波</v>
          </cell>
        </row>
        <row r="15529">
          <cell r="F15529" t="str">
            <v>3116820630</v>
          </cell>
          <cell r="G15529" t="str">
            <v>310051051984</v>
          </cell>
          <cell r="H15529" t="str">
            <v>朱应德</v>
          </cell>
        </row>
        <row r="15530">
          <cell r="F15530" t="str">
            <v>3116821369</v>
          </cell>
          <cell r="G15530" t="str">
            <v>310051060828</v>
          </cell>
          <cell r="H15530" t="str">
            <v>周贞举</v>
          </cell>
        </row>
        <row r="15531">
          <cell r="F15531" t="str">
            <v>3116821387</v>
          </cell>
          <cell r="G15531" t="str">
            <v>310051064708</v>
          </cell>
          <cell r="H15531" t="str">
            <v>李世友</v>
          </cell>
        </row>
        <row r="15532">
          <cell r="F15532" t="str">
            <v>3116821477</v>
          </cell>
          <cell r="G15532" t="str">
            <v>310051066468</v>
          </cell>
          <cell r="H15532" t="str">
            <v>桂兴才</v>
          </cell>
        </row>
        <row r="15533">
          <cell r="F15533" t="str">
            <v>3116821543</v>
          </cell>
          <cell r="G15533" t="str">
            <v>310051020064</v>
          </cell>
          <cell r="H15533" t="str">
            <v>马大才</v>
          </cell>
        </row>
        <row r="15534">
          <cell r="F15534" t="str">
            <v>3116821552</v>
          </cell>
          <cell r="G15534" t="str">
            <v>310051029312</v>
          </cell>
          <cell r="H15534" t="str">
            <v>周贞朋</v>
          </cell>
        </row>
        <row r="15535">
          <cell r="F15535" t="str">
            <v>3116821556</v>
          </cell>
          <cell r="G15535" t="str">
            <v>310051032338</v>
          </cell>
          <cell r="H15535" t="str">
            <v>段纯兰</v>
          </cell>
        </row>
        <row r="15536">
          <cell r="F15536" t="str">
            <v>3116821568</v>
          </cell>
          <cell r="G15536" t="str">
            <v>310051032374</v>
          </cell>
          <cell r="H15536" t="str">
            <v>朱应芝</v>
          </cell>
        </row>
        <row r="15537">
          <cell r="F15537" t="str">
            <v>3116821644</v>
          </cell>
          <cell r="G15537" t="str">
            <v>310051029537</v>
          </cell>
          <cell r="H15537" t="str">
            <v>周自树</v>
          </cell>
        </row>
        <row r="15538">
          <cell r="F15538" t="str">
            <v>3116821902</v>
          </cell>
          <cell r="G15538" t="str">
            <v>310051033330</v>
          </cell>
          <cell r="H15538" t="str">
            <v>张富元</v>
          </cell>
        </row>
        <row r="15539">
          <cell r="F15539" t="str">
            <v>3116823753</v>
          </cell>
          <cell r="G15539" t="str">
            <v>310051016255</v>
          </cell>
          <cell r="H15539" t="str">
            <v>陈帮青</v>
          </cell>
        </row>
        <row r="15540">
          <cell r="F15540" t="str">
            <v>3116823982</v>
          </cell>
          <cell r="G15540" t="str">
            <v>310050992019</v>
          </cell>
          <cell r="H15540" t="str">
            <v>朱应祥</v>
          </cell>
        </row>
        <row r="15541">
          <cell r="F15541" t="str">
            <v>3116823986</v>
          </cell>
          <cell r="G15541" t="str">
            <v>310050992024</v>
          </cell>
          <cell r="H15541" t="str">
            <v>方光德</v>
          </cell>
        </row>
        <row r="15542">
          <cell r="F15542" t="str">
            <v>3116823989</v>
          </cell>
          <cell r="G15542" t="str">
            <v>310050992027</v>
          </cell>
          <cell r="H15542" t="str">
            <v>孙安美</v>
          </cell>
        </row>
        <row r="15543">
          <cell r="F15543" t="str">
            <v>3116824067</v>
          </cell>
          <cell r="G15543" t="str">
            <v>310051060604</v>
          </cell>
          <cell r="H15543" t="str">
            <v>李成伍</v>
          </cell>
        </row>
        <row r="15544">
          <cell r="F15544" t="str">
            <v>3116824096</v>
          </cell>
          <cell r="G15544" t="str">
            <v>310051065240</v>
          </cell>
          <cell r="H15544" t="str">
            <v>方定洪</v>
          </cell>
        </row>
        <row r="15545">
          <cell r="F15545" t="str">
            <v>3116824142</v>
          </cell>
          <cell r="G15545" t="str">
            <v>310051058485</v>
          </cell>
          <cell r="H15545" t="str">
            <v>李成维</v>
          </cell>
        </row>
        <row r="15546">
          <cell r="F15546" t="str">
            <v>3116824144</v>
          </cell>
          <cell r="G15546" t="str">
            <v>310051058493</v>
          </cell>
          <cell r="H15546" t="str">
            <v>刘美元</v>
          </cell>
        </row>
        <row r="15547">
          <cell r="F15547" t="str">
            <v>3116824831</v>
          </cell>
          <cell r="G15547" t="str">
            <v>310050993924</v>
          </cell>
          <cell r="H15547" t="str">
            <v>杨兴银</v>
          </cell>
        </row>
        <row r="15548">
          <cell r="F15548" t="str">
            <v>3116824869</v>
          </cell>
          <cell r="G15548" t="str">
            <v>310050960392</v>
          </cell>
          <cell r="H15548" t="str">
            <v>李世祥</v>
          </cell>
        </row>
        <row r="15549">
          <cell r="F15549" t="str">
            <v>3116825347</v>
          </cell>
          <cell r="G15549" t="str">
            <v>310050994382</v>
          </cell>
          <cell r="H15549" t="str">
            <v>祝振兴</v>
          </cell>
        </row>
        <row r="15550">
          <cell r="F15550" t="str">
            <v>3116825352</v>
          </cell>
          <cell r="G15550" t="str">
            <v>310050948531</v>
          </cell>
          <cell r="H15550" t="str">
            <v>杨明祥</v>
          </cell>
        </row>
        <row r="15551">
          <cell r="F15551" t="str">
            <v>3116825376</v>
          </cell>
          <cell r="G15551" t="str">
            <v>310050960842</v>
          </cell>
          <cell r="H15551" t="str">
            <v>黄仁进</v>
          </cell>
        </row>
        <row r="15552">
          <cell r="F15552" t="str">
            <v>3116825388</v>
          </cell>
          <cell r="G15552" t="str">
            <v>310050976142</v>
          </cell>
          <cell r="H15552" t="str">
            <v>谷泽祥</v>
          </cell>
        </row>
        <row r="15553">
          <cell r="F15553" t="str">
            <v>3116825391</v>
          </cell>
          <cell r="G15553" t="str">
            <v>310050976148</v>
          </cell>
          <cell r="H15553" t="str">
            <v>马维学</v>
          </cell>
        </row>
        <row r="15554">
          <cell r="F15554" t="str">
            <v>3116825398</v>
          </cell>
          <cell r="G15554" t="str">
            <v>310050976165</v>
          </cell>
          <cell r="H15554" t="str">
            <v>程和山</v>
          </cell>
        </row>
        <row r="15555">
          <cell r="F15555" t="str">
            <v>3116825647</v>
          </cell>
          <cell r="G15555" t="str">
            <v>310050972880</v>
          </cell>
          <cell r="H15555" t="str">
            <v>陈启芝</v>
          </cell>
        </row>
        <row r="15556">
          <cell r="F15556" t="str">
            <v>3116826245</v>
          </cell>
          <cell r="G15556" t="str">
            <v>310050960348</v>
          </cell>
          <cell r="H15556" t="str">
            <v>刘美堂</v>
          </cell>
        </row>
        <row r="15557">
          <cell r="F15557" t="str">
            <v>3116826255</v>
          </cell>
          <cell r="G15557" t="str">
            <v>310050963390</v>
          </cell>
          <cell r="H15557" t="str">
            <v>易宗国</v>
          </cell>
        </row>
        <row r="15558">
          <cell r="F15558" t="str">
            <v>3116829295</v>
          </cell>
          <cell r="G15558" t="str">
            <v>310050979314</v>
          </cell>
          <cell r="H15558" t="str">
            <v>周贞清</v>
          </cell>
        </row>
        <row r="15559">
          <cell r="F15559" t="str">
            <v>3116829306</v>
          </cell>
          <cell r="G15559" t="str">
            <v>310050982359</v>
          </cell>
          <cell r="H15559" t="str">
            <v>杨兴友</v>
          </cell>
        </row>
        <row r="15560">
          <cell r="F15560" t="str">
            <v>3116853385</v>
          </cell>
          <cell r="G15560" t="str">
            <v>310051131023</v>
          </cell>
          <cell r="H15560" t="str">
            <v>周贞春</v>
          </cell>
        </row>
        <row r="15561">
          <cell r="F15561" t="str">
            <v>3116853663</v>
          </cell>
          <cell r="G15561" t="str">
            <v>310051123259</v>
          </cell>
          <cell r="H15561" t="str">
            <v>范得松</v>
          </cell>
        </row>
        <row r="15562">
          <cell r="F15562" t="str">
            <v>3116853686</v>
          </cell>
          <cell r="G15562" t="str">
            <v>310051127100</v>
          </cell>
          <cell r="H15562" t="str">
            <v>王兴山</v>
          </cell>
        </row>
        <row r="15563">
          <cell r="F15563" t="str">
            <v>3116853708</v>
          </cell>
          <cell r="G15563" t="str">
            <v>310051128686</v>
          </cell>
          <cell r="H15563" t="str">
            <v>王加贵</v>
          </cell>
        </row>
        <row r="15564">
          <cell r="F15564" t="str">
            <v>3116854441</v>
          </cell>
          <cell r="G15564" t="str">
            <v>310051022473</v>
          </cell>
          <cell r="H15564" t="str">
            <v>王加军</v>
          </cell>
        </row>
        <row r="15565">
          <cell r="F15565" t="str">
            <v>3116854447</v>
          </cell>
          <cell r="G15565" t="str">
            <v>310051022490</v>
          </cell>
          <cell r="H15565" t="str">
            <v>张声军</v>
          </cell>
        </row>
        <row r="15566">
          <cell r="F15566" t="str">
            <v>3116854706</v>
          </cell>
          <cell r="G15566" t="str">
            <v>310051126329</v>
          </cell>
          <cell r="H15566" t="str">
            <v>李浩</v>
          </cell>
        </row>
        <row r="15567">
          <cell r="F15567" t="str">
            <v>3116854725</v>
          </cell>
          <cell r="G15567" t="str">
            <v>310051130168</v>
          </cell>
          <cell r="H15567" t="str">
            <v>马正保</v>
          </cell>
        </row>
        <row r="15568">
          <cell r="F15568" t="str">
            <v>3116854771</v>
          </cell>
          <cell r="G15568" t="str">
            <v>310051022497</v>
          </cell>
          <cell r="H15568" t="str">
            <v>刘金华</v>
          </cell>
        </row>
        <row r="15569">
          <cell r="F15569" t="str">
            <v>3116855019</v>
          </cell>
          <cell r="G15569" t="str">
            <v>310051123940</v>
          </cell>
          <cell r="H15569" t="str">
            <v>张富满</v>
          </cell>
        </row>
        <row r="15570">
          <cell r="F15570" t="str">
            <v>3116855021</v>
          </cell>
          <cell r="G15570" t="str">
            <v>310051123948</v>
          </cell>
          <cell r="H15570" t="str">
            <v>刘井富</v>
          </cell>
        </row>
        <row r="15571">
          <cell r="F15571" t="str">
            <v>3116855027</v>
          </cell>
          <cell r="G15571" t="str">
            <v>310051123963</v>
          </cell>
          <cell r="H15571" t="str">
            <v>钟发庆</v>
          </cell>
        </row>
        <row r="15572">
          <cell r="F15572" t="str">
            <v>3116855045</v>
          </cell>
          <cell r="G15572" t="str">
            <v>310051127079</v>
          </cell>
          <cell r="H15572" t="str">
            <v>王家东</v>
          </cell>
        </row>
        <row r="15573">
          <cell r="F15573" t="str">
            <v>3116855058</v>
          </cell>
          <cell r="G15573" t="str">
            <v>310051130196</v>
          </cell>
          <cell r="H15573" t="str">
            <v>杨兴俭</v>
          </cell>
        </row>
        <row r="15574">
          <cell r="F15574" t="str">
            <v>3116855888</v>
          </cell>
          <cell r="G15574" t="str">
            <v>310051034829</v>
          </cell>
          <cell r="H15574" t="str">
            <v>钟发齐</v>
          </cell>
        </row>
        <row r="15575">
          <cell r="F15575" t="str">
            <v>100000287036073</v>
          </cell>
          <cell r="G15575" t="str">
            <v>100000287317184</v>
          </cell>
          <cell r="H15575" t="str">
            <v>钟家权</v>
          </cell>
        </row>
        <row r="15576">
          <cell r="F15576" t="str">
            <v>100000287323627</v>
          </cell>
          <cell r="G15576" t="str">
            <v>100000287323838</v>
          </cell>
          <cell r="H15576" t="str">
            <v>李世霞</v>
          </cell>
        </row>
        <row r="15577">
          <cell r="F15577" t="str">
            <v>100000287331466</v>
          </cell>
          <cell r="G15577" t="str">
            <v>100000287331325</v>
          </cell>
          <cell r="H15577" t="str">
            <v>吴成林</v>
          </cell>
        </row>
        <row r="15578">
          <cell r="F15578" t="str">
            <v>100000287387107</v>
          </cell>
          <cell r="G15578" t="str">
            <v>100000287393053</v>
          </cell>
          <cell r="H15578" t="str">
            <v>陈启学</v>
          </cell>
        </row>
        <row r="15579">
          <cell r="F15579" t="str">
            <v>100000287401195</v>
          </cell>
          <cell r="G15579" t="str">
            <v>100000287407555</v>
          </cell>
          <cell r="H15579" t="str">
            <v>钟正兰</v>
          </cell>
        </row>
        <row r="15580">
          <cell r="F15580" t="str">
            <v>100000296930674</v>
          </cell>
          <cell r="G15580" t="str">
            <v>100000296939163</v>
          </cell>
          <cell r="H15580" t="str">
            <v>杨文波</v>
          </cell>
        </row>
        <row r="15581">
          <cell r="F15581" t="str">
            <v>100000297503052</v>
          </cell>
          <cell r="G15581" t="str">
            <v>100000297559729</v>
          </cell>
          <cell r="H15581" t="str">
            <v>杨泽友</v>
          </cell>
        </row>
        <row r="15582">
          <cell r="F15582" t="str">
            <v>100000297693565</v>
          </cell>
          <cell r="G15582" t="str">
            <v>100000297708454</v>
          </cell>
          <cell r="H15582" t="str">
            <v>熊万军</v>
          </cell>
        </row>
        <row r="15583">
          <cell r="F15583" t="str">
            <v>100000297991058</v>
          </cell>
          <cell r="G15583" t="str">
            <v>100000298380575</v>
          </cell>
          <cell r="H15583" t="str">
            <v>钟华成</v>
          </cell>
        </row>
        <row r="15584">
          <cell r="F15584" t="str">
            <v>100000298457104</v>
          </cell>
          <cell r="G15584" t="str">
            <v>100000298482366</v>
          </cell>
          <cell r="H15584" t="str">
            <v>王家芝</v>
          </cell>
        </row>
        <row r="15585">
          <cell r="F15585" t="str">
            <v>100000301626870</v>
          </cell>
          <cell r="G15585" t="str">
            <v>100000301635495</v>
          </cell>
          <cell r="H15585" t="str">
            <v>马维才</v>
          </cell>
        </row>
        <row r="15586">
          <cell r="F15586" t="str">
            <v>5700000104448380</v>
          </cell>
          <cell r="G15586" t="str">
            <v>5700000104451165</v>
          </cell>
          <cell r="H15586" t="str">
            <v>黄仁贵</v>
          </cell>
        </row>
        <row r="15587">
          <cell r="F15587" t="str">
            <v>5700000104459821</v>
          </cell>
          <cell r="G15587" t="str">
            <v>5700000104461679</v>
          </cell>
          <cell r="H15587" t="str">
            <v>谷泽友</v>
          </cell>
        </row>
        <row r="15588">
          <cell r="F15588" t="str">
            <v>5700000104520851</v>
          </cell>
          <cell r="G15588" t="str">
            <v>5700000104521092</v>
          </cell>
          <cell r="H15588" t="str">
            <v>肖永德</v>
          </cell>
        </row>
        <row r="15589">
          <cell r="F15589" t="str">
            <v>5700000104530492</v>
          </cell>
          <cell r="G15589" t="str">
            <v>5700000104539386</v>
          </cell>
          <cell r="H15589" t="str">
            <v>周长军</v>
          </cell>
        </row>
        <row r="15590">
          <cell r="F15590" t="str">
            <v>5700000106420599</v>
          </cell>
          <cell r="G15590" t="str">
            <v>5700000106421939</v>
          </cell>
          <cell r="H15590" t="str">
            <v>易吉权</v>
          </cell>
        </row>
        <row r="15591">
          <cell r="F15591" t="str">
            <v>5700000109102782</v>
          </cell>
          <cell r="G15591" t="str">
            <v>5700000109103439</v>
          </cell>
          <cell r="H15591" t="str">
            <v>范应权</v>
          </cell>
        </row>
        <row r="15592">
          <cell r="F15592" t="str">
            <v>5700000112523057</v>
          </cell>
          <cell r="G15592" t="str">
            <v>5700000112526890</v>
          </cell>
          <cell r="H15592" t="str">
            <v>廖永志</v>
          </cell>
        </row>
        <row r="15593">
          <cell r="F15593" t="str">
            <v>5700000234077125</v>
          </cell>
          <cell r="G15593" t="str">
            <v>5700000234077126</v>
          </cell>
          <cell r="H15593" t="str">
            <v>钟振兴</v>
          </cell>
        </row>
        <row r="15594">
          <cell r="F15594" t="str">
            <v>3116774002</v>
          </cell>
          <cell r="G15594" t="str">
            <v>310051005320</v>
          </cell>
          <cell r="H15594" t="str">
            <v>吴世有</v>
          </cell>
        </row>
        <row r="15595">
          <cell r="F15595" t="str">
            <v>3116778394</v>
          </cell>
          <cell r="G15595" t="str">
            <v>310050977520</v>
          </cell>
          <cell r="H15595" t="str">
            <v>付长银</v>
          </cell>
        </row>
        <row r="15596">
          <cell r="F15596" t="str">
            <v>3116778508</v>
          </cell>
          <cell r="G15596" t="str">
            <v>310050986894</v>
          </cell>
          <cell r="H15596" t="str">
            <v>付世才</v>
          </cell>
        </row>
        <row r="15597">
          <cell r="F15597" t="str">
            <v>3116781139</v>
          </cell>
          <cell r="G15597" t="str">
            <v>310050986541</v>
          </cell>
          <cell r="H15597" t="str">
            <v>李代勇</v>
          </cell>
        </row>
        <row r="15598">
          <cell r="F15598" t="str">
            <v>3116781141</v>
          </cell>
          <cell r="G15598" t="str">
            <v>310050986549</v>
          </cell>
          <cell r="H15598" t="str">
            <v>唐先银</v>
          </cell>
        </row>
        <row r="15599">
          <cell r="F15599" t="str">
            <v>3116783751</v>
          </cell>
          <cell r="G15599" t="str">
            <v>310051006510</v>
          </cell>
          <cell r="H15599" t="str">
            <v>段纯共</v>
          </cell>
        </row>
        <row r="15600">
          <cell r="F15600" t="str">
            <v>3116784141</v>
          </cell>
          <cell r="G15600" t="str">
            <v>310050996192</v>
          </cell>
          <cell r="H15600" t="str">
            <v>周兴军</v>
          </cell>
        </row>
        <row r="15601">
          <cell r="F15601" t="str">
            <v>3116784143</v>
          </cell>
          <cell r="G15601" t="str">
            <v>310050996199</v>
          </cell>
          <cell r="H15601" t="str">
            <v>周兴佑</v>
          </cell>
        </row>
        <row r="15602">
          <cell r="F15602" t="str">
            <v>3116784167</v>
          </cell>
          <cell r="G15602" t="str">
            <v>310050974873</v>
          </cell>
          <cell r="H15602" t="str">
            <v>周义进</v>
          </cell>
        </row>
        <row r="15603">
          <cell r="F15603" t="str">
            <v>3116785280</v>
          </cell>
          <cell r="G15603" t="str">
            <v>310051009079</v>
          </cell>
          <cell r="H15603" t="str">
            <v>程和礼</v>
          </cell>
        </row>
        <row r="15604">
          <cell r="F15604" t="str">
            <v>3116785287</v>
          </cell>
          <cell r="G15604" t="str">
            <v>310051009096</v>
          </cell>
          <cell r="H15604" t="str">
            <v>冯乔会</v>
          </cell>
        </row>
        <row r="15605">
          <cell r="F15605" t="str">
            <v>3116785840</v>
          </cell>
          <cell r="G15605" t="str">
            <v>310050981217</v>
          </cell>
          <cell r="H15605" t="str">
            <v>周天富</v>
          </cell>
        </row>
        <row r="15606">
          <cell r="F15606" t="str">
            <v>3116786764</v>
          </cell>
          <cell r="G15606" t="str">
            <v>310051007753</v>
          </cell>
          <cell r="H15606" t="str">
            <v>张思中</v>
          </cell>
        </row>
        <row r="15607">
          <cell r="F15607" t="str">
            <v>3116787173</v>
          </cell>
          <cell r="G15607" t="str">
            <v>310050996508</v>
          </cell>
          <cell r="H15607" t="str">
            <v>吴世聪</v>
          </cell>
        </row>
        <row r="15608">
          <cell r="F15608" t="str">
            <v>3116787178</v>
          </cell>
          <cell r="G15608" t="str">
            <v>310050996523</v>
          </cell>
          <cell r="H15608" t="str">
            <v>王万贵</v>
          </cell>
        </row>
        <row r="15609">
          <cell r="F15609" t="str">
            <v>3116788164</v>
          </cell>
          <cell r="G15609" t="str">
            <v>310051008493</v>
          </cell>
          <cell r="H15609" t="str">
            <v>孙胜祥</v>
          </cell>
        </row>
        <row r="15610">
          <cell r="F15610" t="str">
            <v>3116788166</v>
          </cell>
          <cell r="G15610" t="str">
            <v>310051008499</v>
          </cell>
          <cell r="H15610" t="str">
            <v>周昌翠</v>
          </cell>
        </row>
        <row r="15611">
          <cell r="F15611" t="str">
            <v>3116788320</v>
          </cell>
          <cell r="G15611" t="str">
            <v>310050993185</v>
          </cell>
          <cell r="H15611" t="str">
            <v>罗时敏</v>
          </cell>
        </row>
        <row r="15612">
          <cell r="F15612" t="str">
            <v>3116788386</v>
          </cell>
          <cell r="G15612" t="str">
            <v>310050984120</v>
          </cell>
          <cell r="H15612" t="str">
            <v>段武平</v>
          </cell>
        </row>
        <row r="15613">
          <cell r="F15613" t="str">
            <v>3116789741</v>
          </cell>
          <cell r="G15613" t="str">
            <v>310050990170</v>
          </cell>
          <cell r="H15613" t="str">
            <v>程和春</v>
          </cell>
        </row>
        <row r="15614">
          <cell r="F15614" t="str">
            <v>3116789820</v>
          </cell>
          <cell r="G15614" t="str">
            <v>310050996454</v>
          </cell>
          <cell r="H15614" t="str">
            <v>段祖喜</v>
          </cell>
        </row>
        <row r="15615">
          <cell r="F15615" t="str">
            <v>3116790021</v>
          </cell>
          <cell r="G15615" t="str">
            <v>310050996604</v>
          </cell>
          <cell r="H15615" t="str">
            <v>于初学</v>
          </cell>
        </row>
        <row r="15616">
          <cell r="F15616" t="str">
            <v>3116791310</v>
          </cell>
          <cell r="G15616" t="str">
            <v>310050993546</v>
          </cell>
          <cell r="H15616" t="str">
            <v>李章坤</v>
          </cell>
        </row>
        <row r="15617">
          <cell r="F15617" t="str">
            <v>3116791321</v>
          </cell>
          <cell r="G15617" t="str">
            <v>310050993575</v>
          </cell>
          <cell r="H15617" t="str">
            <v>唐成贵</v>
          </cell>
        </row>
        <row r="15618">
          <cell r="F15618" t="str">
            <v>3116792468</v>
          </cell>
          <cell r="G15618" t="str">
            <v>310050983583</v>
          </cell>
          <cell r="H15618" t="str">
            <v>孙安太</v>
          </cell>
        </row>
        <row r="15619">
          <cell r="F15619" t="str">
            <v>3116795115</v>
          </cell>
          <cell r="G15619" t="str">
            <v>310051006650</v>
          </cell>
          <cell r="H15619" t="str">
            <v>付世堂</v>
          </cell>
        </row>
        <row r="15620">
          <cell r="F15620" t="str">
            <v>3116795615</v>
          </cell>
          <cell r="G15620" t="str">
            <v>310050951025</v>
          </cell>
          <cell r="H15620" t="str">
            <v>黄跃祥</v>
          </cell>
        </row>
        <row r="15621">
          <cell r="F15621" t="str">
            <v>3116795618</v>
          </cell>
          <cell r="G15621" t="str">
            <v>310050951039</v>
          </cell>
          <cell r="H15621" t="str">
            <v>王宗伟</v>
          </cell>
        </row>
        <row r="15622">
          <cell r="F15622" t="str">
            <v>3116795627</v>
          </cell>
          <cell r="G15622" t="str">
            <v>310050951057</v>
          </cell>
          <cell r="H15622" t="str">
            <v>段祖兵</v>
          </cell>
        </row>
        <row r="15623">
          <cell r="F15623" t="str">
            <v>3116796385</v>
          </cell>
          <cell r="G15623" t="str">
            <v>310051003246</v>
          </cell>
          <cell r="H15623" t="str">
            <v>祝志成</v>
          </cell>
        </row>
        <row r="15624">
          <cell r="F15624" t="str">
            <v>3116796386</v>
          </cell>
          <cell r="G15624" t="str">
            <v>310051003248</v>
          </cell>
          <cell r="H15624" t="str">
            <v>祝恒平</v>
          </cell>
        </row>
        <row r="15625">
          <cell r="F15625" t="str">
            <v>3116796389</v>
          </cell>
          <cell r="G15625" t="str">
            <v>310051003256</v>
          </cell>
          <cell r="H15625" t="str">
            <v>李曰勇</v>
          </cell>
        </row>
        <row r="15626">
          <cell r="F15626" t="str">
            <v>3116803196</v>
          </cell>
          <cell r="G15626" t="str">
            <v>310051058681</v>
          </cell>
          <cell r="H15626" t="str">
            <v>徐长英</v>
          </cell>
        </row>
        <row r="15627">
          <cell r="F15627" t="str">
            <v>3116803297</v>
          </cell>
          <cell r="G15627" t="str">
            <v>310051063555</v>
          </cell>
          <cell r="H15627" t="str">
            <v>段纯娥</v>
          </cell>
        </row>
        <row r="15628">
          <cell r="F15628" t="str">
            <v>3116804546</v>
          </cell>
          <cell r="G15628" t="str">
            <v>310051063925</v>
          </cell>
          <cell r="H15628" t="str">
            <v>金宗玉</v>
          </cell>
        </row>
        <row r="15629">
          <cell r="F15629" t="str">
            <v>3116804548</v>
          </cell>
          <cell r="G15629" t="str">
            <v>310051064649</v>
          </cell>
          <cell r="H15629" t="str">
            <v>段纯杰</v>
          </cell>
        </row>
        <row r="15630">
          <cell r="F15630" t="str">
            <v>3116804570</v>
          </cell>
          <cell r="G15630" t="str">
            <v>310051068534</v>
          </cell>
          <cell r="H15630" t="str">
            <v>赵波</v>
          </cell>
        </row>
        <row r="15631">
          <cell r="F15631" t="str">
            <v>3116804650</v>
          </cell>
          <cell r="G15631" t="str">
            <v>310051069549</v>
          </cell>
          <cell r="H15631" t="str">
            <v>付长林</v>
          </cell>
        </row>
        <row r="15632">
          <cell r="F15632" t="str">
            <v>3116804652</v>
          </cell>
          <cell r="G15632" t="str">
            <v>310051069555</v>
          </cell>
          <cell r="H15632" t="str">
            <v>周兴成</v>
          </cell>
        </row>
        <row r="15633">
          <cell r="F15633" t="str">
            <v>3116804733</v>
          </cell>
          <cell r="G15633" t="str">
            <v>310051035381</v>
          </cell>
          <cell r="H15633" t="str">
            <v>张厚秀</v>
          </cell>
        </row>
        <row r="15634">
          <cell r="F15634" t="str">
            <v>3116804754</v>
          </cell>
          <cell r="G15634" t="str">
            <v>310051050718</v>
          </cell>
          <cell r="H15634" t="str">
            <v>段祖旭</v>
          </cell>
        </row>
        <row r="15635">
          <cell r="F15635" t="str">
            <v>3116804755</v>
          </cell>
          <cell r="G15635" t="str">
            <v>310051050720</v>
          </cell>
          <cell r="H15635" t="str">
            <v>周立华</v>
          </cell>
        </row>
        <row r="15636">
          <cell r="F15636" t="str">
            <v>3116804811</v>
          </cell>
          <cell r="G15636" t="str">
            <v>310051032550</v>
          </cell>
          <cell r="H15636" t="str">
            <v>曾大志</v>
          </cell>
        </row>
        <row r="15637">
          <cell r="F15637" t="str">
            <v>3116804823</v>
          </cell>
          <cell r="G15637" t="str">
            <v>310051035609</v>
          </cell>
          <cell r="H15637" t="str">
            <v>段纯兵</v>
          </cell>
        </row>
        <row r="15638">
          <cell r="F15638" t="str">
            <v>3116805968</v>
          </cell>
          <cell r="G15638" t="str">
            <v>310051068563</v>
          </cell>
          <cell r="H15638" t="str">
            <v>周受云</v>
          </cell>
        </row>
        <row r="15639">
          <cell r="F15639" t="str">
            <v>3116806022</v>
          </cell>
          <cell r="G15639" t="str">
            <v>310051063335</v>
          </cell>
          <cell r="H15639" t="str">
            <v>周顺安</v>
          </cell>
        </row>
        <row r="15640">
          <cell r="F15640" t="str">
            <v>3116807269</v>
          </cell>
          <cell r="G15640" t="str">
            <v>310051064447</v>
          </cell>
          <cell r="H15640" t="str">
            <v>唐志禄</v>
          </cell>
        </row>
        <row r="15641">
          <cell r="F15641" t="str">
            <v>3116807273</v>
          </cell>
          <cell r="G15641" t="str">
            <v>310051064456</v>
          </cell>
          <cell r="H15641" t="str">
            <v>孙孝兵</v>
          </cell>
        </row>
        <row r="15642">
          <cell r="F15642" t="str">
            <v>3116807298</v>
          </cell>
          <cell r="G15642" t="str">
            <v>310051069080</v>
          </cell>
          <cell r="H15642" t="str">
            <v>周兴江</v>
          </cell>
        </row>
        <row r="15643">
          <cell r="F15643" t="str">
            <v>3116807412</v>
          </cell>
          <cell r="G15643" t="str">
            <v>310051064088</v>
          </cell>
          <cell r="H15643" t="str">
            <v>付长友</v>
          </cell>
        </row>
        <row r="15644">
          <cell r="F15644" t="str">
            <v>3116807695</v>
          </cell>
          <cell r="G15644" t="str">
            <v>310051038927</v>
          </cell>
          <cell r="H15644" t="str">
            <v>孙孝明</v>
          </cell>
        </row>
        <row r="15645">
          <cell r="F15645" t="str">
            <v>3116808315</v>
          </cell>
          <cell r="G15645" t="str">
            <v>310051013228</v>
          </cell>
          <cell r="H15645" t="str">
            <v>周昌友</v>
          </cell>
        </row>
        <row r="15646">
          <cell r="F15646" t="str">
            <v>3116808328</v>
          </cell>
          <cell r="G15646" t="str">
            <v>310051016251</v>
          </cell>
          <cell r="H15646" t="str">
            <v>黄仲林</v>
          </cell>
        </row>
        <row r="15647">
          <cell r="F15647" t="str">
            <v>3116808566</v>
          </cell>
          <cell r="G15647" t="str">
            <v>310050988954</v>
          </cell>
          <cell r="H15647" t="str">
            <v>段纯洞</v>
          </cell>
        </row>
        <row r="15648">
          <cell r="F15648" t="str">
            <v>3116808568</v>
          </cell>
          <cell r="G15648" t="str">
            <v>310050988957</v>
          </cell>
          <cell r="H15648" t="str">
            <v>曾中贵</v>
          </cell>
        </row>
        <row r="15649">
          <cell r="F15649" t="str">
            <v>3116809120</v>
          </cell>
          <cell r="G15649" t="str">
            <v>310051054268</v>
          </cell>
          <cell r="H15649" t="str">
            <v>丁天华</v>
          </cell>
        </row>
        <row r="15650">
          <cell r="F15650" t="str">
            <v>3116809123</v>
          </cell>
          <cell r="G15650" t="str">
            <v>310051054280</v>
          </cell>
          <cell r="H15650" t="str">
            <v>李章青</v>
          </cell>
        </row>
        <row r="15651">
          <cell r="F15651" t="str">
            <v>3116810163</v>
          </cell>
          <cell r="G15651" t="str">
            <v>310051068515</v>
          </cell>
          <cell r="H15651" t="str">
            <v>李以军</v>
          </cell>
        </row>
        <row r="15652">
          <cell r="F15652" t="str">
            <v>3116810165</v>
          </cell>
          <cell r="G15652" t="str">
            <v>310051068520</v>
          </cell>
          <cell r="H15652" t="str">
            <v>张思华</v>
          </cell>
        </row>
        <row r="15653">
          <cell r="F15653" t="str">
            <v>3116810183</v>
          </cell>
          <cell r="G15653" t="str">
            <v>310051060167</v>
          </cell>
          <cell r="H15653" t="str">
            <v>魏兴成</v>
          </cell>
        </row>
        <row r="15654">
          <cell r="F15654" t="str">
            <v>3116810268</v>
          </cell>
          <cell r="G15654" t="str">
            <v>310051061937</v>
          </cell>
          <cell r="H15654" t="str">
            <v>金宗云</v>
          </cell>
        </row>
        <row r="15655">
          <cell r="F15655" t="str">
            <v>3116811549</v>
          </cell>
          <cell r="G15655" t="str">
            <v>310051069248</v>
          </cell>
          <cell r="H15655" t="str">
            <v>李晓兵</v>
          </cell>
        </row>
        <row r="15656">
          <cell r="F15656" t="str">
            <v>3116811624</v>
          </cell>
          <cell r="G15656" t="str">
            <v>310051067140</v>
          </cell>
          <cell r="H15656" t="str">
            <v>秦传友</v>
          </cell>
        </row>
        <row r="15657">
          <cell r="F15657" t="str">
            <v>3116812861</v>
          </cell>
          <cell r="G15657" t="str">
            <v>310051068271</v>
          </cell>
          <cell r="H15657" t="str">
            <v>段祖元</v>
          </cell>
        </row>
        <row r="15658">
          <cell r="F15658" t="str">
            <v>3116812894</v>
          </cell>
          <cell r="G15658" t="str">
            <v>310051059187</v>
          </cell>
          <cell r="H15658" t="str">
            <v>罗成明</v>
          </cell>
        </row>
        <row r="15659">
          <cell r="F15659" t="str">
            <v>3116814252</v>
          </cell>
          <cell r="G15659" t="str">
            <v>310051066667</v>
          </cell>
          <cell r="H15659" t="str">
            <v>张厚兵</v>
          </cell>
        </row>
        <row r="15660">
          <cell r="F15660" t="str">
            <v>3116814715</v>
          </cell>
          <cell r="G15660" t="str">
            <v>310051017566</v>
          </cell>
          <cell r="H15660" t="str">
            <v>张梦兰</v>
          </cell>
        </row>
        <row r="15661">
          <cell r="F15661" t="str">
            <v>3116814717</v>
          </cell>
          <cell r="G15661" t="str">
            <v>310051017573</v>
          </cell>
          <cell r="H15661" t="str">
            <v>周兴国</v>
          </cell>
        </row>
        <row r="15662">
          <cell r="F15662" t="str">
            <v>3116814723</v>
          </cell>
          <cell r="G15662" t="str">
            <v>310051020608</v>
          </cell>
          <cell r="H15662" t="str">
            <v>唐先政</v>
          </cell>
        </row>
        <row r="15663">
          <cell r="F15663" t="str">
            <v>3116814806</v>
          </cell>
          <cell r="G15663" t="str">
            <v>310051020862</v>
          </cell>
          <cell r="H15663" t="str">
            <v>李代学</v>
          </cell>
        </row>
        <row r="15664">
          <cell r="F15664" t="str">
            <v>3116815766</v>
          </cell>
          <cell r="G15664" t="str">
            <v>310051060140</v>
          </cell>
          <cell r="H15664" t="str">
            <v>李章方</v>
          </cell>
        </row>
        <row r="15665">
          <cell r="F15665" t="str">
            <v>3116815770</v>
          </cell>
          <cell r="G15665" t="str">
            <v>310051060871</v>
          </cell>
          <cell r="H15665" t="str">
            <v>张思平</v>
          </cell>
        </row>
        <row r="15666">
          <cell r="F15666" t="str">
            <v>3116815859</v>
          </cell>
          <cell r="G15666" t="str">
            <v>310051062664</v>
          </cell>
          <cell r="H15666" t="str">
            <v>罗兴桂</v>
          </cell>
        </row>
        <row r="15667">
          <cell r="F15667" t="str">
            <v>3116816261</v>
          </cell>
          <cell r="G15667" t="str">
            <v>310051054656</v>
          </cell>
          <cell r="H15667" t="str">
            <v>段祖义</v>
          </cell>
        </row>
        <row r="15668">
          <cell r="F15668" t="str">
            <v>3116816278</v>
          </cell>
          <cell r="G15668" t="str">
            <v>310051057714</v>
          </cell>
          <cell r="H15668" t="str">
            <v>陈昌翠</v>
          </cell>
        </row>
        <row r="15669">
          <cell r="F15669" t="str">
            <v>3116816280</v>
          </cell>
          <cell r="G15669" t="str">
            <v>310051057719</v>
          </cell>
          <cell r="H15669" t="str">
            <v>张厚顶</v>
          </cell>
        </row>
        <row r="15670">
          <cell r="F15670" t="str">
            <v>3116820627</v>
          </cell>
          <cell r="G15670" t="str">
            <v>310051051978</v>
          </cell>
          <cell r="H15670" t="str">
            <v>王宗成</v>
          </cell>
        </row>
        <row r="15671">
          <cell r="F15671" t="str">
            <v>3116821478</v>
          </cell>
          <cell r="G15671" t="str">
            <v>310051066470</v>
          </cell>
          <cell r="H15671" t="str">
            <v>周兴斌</v>
          </cell>
        </row>
        <row r="15672">
          <cell r="F15672" t="str">
            <v>3116821616</v>
          </cell>
          <cell r="G15672" t="str">
            <v>310051017212</v>
          </cell>
          <cell r="H15672" t="str">
            <v>刘加友</v>
          </cell>
        </row>
        <row r="15673">
          <cell r="F15673" t="str">
            <v>3116821901</v>
          </cell>
          <cell r="G15673" t="str">
            <v>310051033329</v>
          </cell>
          <cell r="H15673" t="str">
            <v>张思礼</v>
          </cell>
        </row>
        <row r="15674">
          <cell r="F15674" t="str">
            <v>3116822949</v>
          </cell>
          <cell r="G15674" t="str">
            <v>310051035402</v>
          </cell>
          <cell r="H15674" t="str">
            <v>段武兵</v>
          </cell>
        </row>
        <row r="15675">
          <cell r="F15675" t="str">
            <v>3116823337</v>
          </cell>
          <cell r="G15675" t="str">
            <v>310051057867</v>
          </cell>
          <cell r="H15675" t="str">
            <v>杨运乾</v>
          </cell>
        </row>
        <row r="15676">
          <cell r="F15676" t="str">
            <v>3116824089</v>
          </cell>
          <cell r="G15676" t="str">
            <v>310051064496</v>
          </cell>
          <cell r="H15676" t="str">
            <v>贺中林</v>
          </cell>
        </row>
        <row r="15677">
          <cell r="F15677" t="str">
            <v>3116824090</v>
          </cell>
          <cell r="G15677" t="str">
            <v>310051064497</v>
          </cell>
          <cell r="H15677" t="str">
            <v>郭中文</v>
          </cell>
        </row>
        <row r="15678">
          <cell r="F15678" t="str">
            <v>3116824095</v>
          </cell>
          <cell r="G15678" t="str">
            <v>310051065237</v>
          </cell>
          <cell r="H15678" t="str">
            <v>付长乾</v>
          </cell>
        </row>
        <row r="15679">
          <cell r="F15679" t="str">
            <v>3116824829</v>
          </cell>
          <cell r="G15679" t="str">
            <v>310050993919</v>
          </cell>
          <cell r="H15679" t="str">
            <v>程和东</v>
          </cell>
        </row>
        <row r="15680">
          <cell r="F15680" t="str">
            <v>3116824832</v>
          </cell>
          <cell r="G15680" t="str">
            <v>310050993925</v>
          </cell>
          <cell r="H15680" t="str">
            <v>段克玉</v>
          </cell>
        </row>
        <row r="15681">
          <cell r="F15681" t="str">
            <v>3116824839</v>
          </cell>
          <cell r="G15681" t="str">
            <v>310050993939</v>
          </cell>
          <cell r="H15681" t="str">
            <v>周昌臣</v>
          </cell>
        </row>
        <row r="15682">
          <cell r="F15682" t="str">
            <v>3116824844</v>
          </cell>
          <cell r="G15682" t="str">
            <v>310050993957</v>
          </cell>
          <cell r="H15682" t="str">
            <v>孙中良</v>
          </cell>
        </row>
        <row r="15683">
          <cell r="F15683" t="str">
            <v>3116824866</v>
          </cell>
          <cell r="G15683" t="str">
            <v>310050960387</v>
          </cell>
          <cell r="H15683" t="str">
            <v>方友秀</v>
          </cell>
        </row>
        <row r="15684">
          <cell r="F15684" t="str">
            <v>3116825261</v>
          </cell>
          <cell r="G15684" t="str">
            <v>310050994118</v>
          </cell>
          <cell r="H15684" t="str">
            <v>段纯兴</v>
          </cell>
        </row>
        <row r="15685">
          <cell r="F15685" t="str">
            <v>3116825265</v>
          </cell>
          <cell r="G15685" t="str">
            <v>310050994125</v>
          </cell>
          <cell r="H15685" t="str">
            <v>顾昌富</v>
          </cell>
        </row>
        <row r="15686">
          <cell r="F15686" t="str">
            <v>3116825346</v>
          </cell>
          <cell r="G15686" t="str">
            <v>310050994380</v>
          </cell>
          <cell r="H15686" t="str">
            <v>李代华</v>
          </cell>
        </row>
        <row r="15687">
          <cell r="F15687" t="str">
            <v>3116825386</v>
          </cell>
          <cell r="G15687" t="str">
            <v>310050976140</v>
          </cell>
          <cell r="H15687" t="str">
            <v>李洪军</v>
          </cell>
        </row>
        <row r="15688">
          <cell r="F15688" t="str">
            <v>3116825738</v>
          </cell>
          <cell r="G15688" t="str">
            <v>310050979187</v>
          </cell>
          <cell r="H15688" t="str">
            <v>段祖军</v>
          </cell>
        </row>
        <row r="15689">
          <cell r="F15689" t="str">
            <v>3116836260</v>
          </cell>
          <cell r="G15689" t="str">
            <v>310051125023</v>
          </cell>
          <cell r="H15689" t="str">
            <v>孙安玉</v>
          </cell>
        </row>
        <row r="15690">
          <cell r="F15690" t="str">
            <v>3116853365</v>
          </cell>
          <cell r="G15690" t="str">
            <v>310051127925</v>
          </cell>
          <cell r="H15690" t="str">
            <v>侯柱美</v>
          </cell>
        </row>
        <row r="15691">
          <cell r="F15691" t="str">
            <v>3116853634</v>
          </cell>
          <cell r="G15691" t="str">
            <v>310051038003</v>
          </cell>
          <cell r="H15691" t="str">
            <v>黄兴学</v>
          </cell>
        </row>
        <row r="15692">
          <cell r="F15692" t="str">
            <v>3116853685</v>
          </cell>
          <cell r="G15692" t="str">
            <v>310051126376</v>
          </cell>
          <cell r="H15692" t="str">
            <v>王万友</v>
          </cell>
        </row>
        <row r="15693">
          <cell r="F15693" t="str">
            <v>3116853706</v>
          </cell>
          <cell r="G15693" t="str">
            <v>310051128681</v>
          </cell>
          <cell r="H15693" t="str">
            <v>金宗友</v>
          </cell>
        </row>
        <row r="15694">
          <cell r="F15694" t="str">
            <v>3116854444</v>
          </cell>
          <cell r="G15694" t="str">
            <v>310051022478</v>
          </cell>
          <cell r="H15694" t="str">
            <v>于远理</v>
          </cell>
        </row>
        <row r="15695">
          <cell r="F15695" t="str">
            <v>3116855015</v>
          </cell>
          <cell r="G15695" t="str">
            <v>310051026152</v>
          </cell>
          <cell r="H15695" t="str">
            <v>袁萍</v>
          </cell>
        </row>
        <row r="15696">
          <cell r="F15696" t="str">
            <v>3116855891</v>
          </cell>
          <cell r="G15696" t="str">
            <v>310051034840</v>
          </cell>
          <cell r="H15696" t="str">
            <v>于初兴</v>
          </cell>
        </row>
        <row r="15697">
          <cell r="F15697" t="str">
            <v>100000299110514</v>
          </cell>
          <cell r="G15697" t="str">
            <v>100000299151956</v>
          </cell>
          <cell r="H15697" t="str">
            <v>杨运俭</v>
          </cell>
        </row>
        <row r="15698">
          <cell r="F15698" t="str">
            <v>100000299155153</v>
          </cell>
          <cell r="G15698" t="str">
            <v>100000299159671</v>
          </cell>
          <cell r="H15698" t="str">
            <v>王宗富</v>
          </cell>
        </row>
        <row r="15699">
          <cell r="F15699" t="str">
            <v>100000299161884</v>
          </cell>
          <cell r="G15699" t="str">
            <v>100000299165240</v>
          </cell>
          <cell r="H15699" t="str">
            <v>祝恒利</v>
          </cell>
        </row>
        <row r="15700">
          <cell r="F15700" t="str">
            <v>100000299179952</v>
          </cell>
          <cell r="G15700" t="str">
            <v>100000299195943</v>
          </cell>
          <cell r="H15700" t="str">
            <v>郑永兰</v>
          </cell>
        </row>
        <row r="15701">
          <cell r="F15701" t="str">
            <v>100000299211556</v>
          </cell>
          <cell r="G15701" t="str">
            <v>100000299210822</v>
          </cell>
          <cell r="H15701" t="str">
            <v>胡纪明</v>
          </cell>
        </row>
        <row r="15702">
          <cell r="F15702" t="str">
            <v>100000299235338</v>
          </cell>
          <cell r="G15702" t="str">
            <v>100000299229722</v>
          </cell>
          <cell r="H15702" t="str">
            <v>孙孝东</v>
          </cell>
        </row>
        <row r="15703">
          <cell r="F15703" t="str">
            <v>100000299269597</v>
          </cell>
          <cell r="G15703" t="str">
            <v>100000299248874</v>
          </cell>
          <cell r="H15703" t="str">
            <v>陈和青</v>
          </cell>
        </row>
        <row r="15704">
          <cell r="F15704" t="str">
            <v>100000299279694</v>
          </cell>
          <cell r="G15704" t="str">
            <v>100000299293342</v>
          </cell>
          <cell r="H15704" t="str">
            <v>孙安国</v>
          </cell>
        </row>
        <row r="15705">
          <cell r="F15705" t="str">
            <v>100000299318750</v>
          </cell>
          <cell r="G15705" t="str">
            <v>100000299325265</v>
          </cell>
          <cell r="H15705" t="str">
            <v>段纯斗</v>
          </cell>
        </row>
        <row r="15706">
          <cell r="F15706" t="str">
            <v>100000299334991</v>
          </cell>
          <cell r="G15706" t="str">
            <v>100000299388293</v>
          </cell>
          <cell r="H15706" t="str">
            <v>陈世伟</v>
          </cell>
        </row>
        <row r="15707">
          <cell r="F15707" t="str">
            <v>100000299426115</v>
          </cell>
          <cell r="G15707" t="str">
            <v>100000299427300</v>
          </cell>
          <cell r="H15707" t="str">
            <v>陈世泽</v>
          </cell>
        </row>
        <row r="15708">
          <cell r="F15708" t="str">
            <v>100000299435165</v>
          </cell>
          <cell r="G15708" t="str">
            <v>100000299460446</v>
          </cell>
          <cell r="H15708" t="str">
            <v>王万义</v>
          </cell>
        </row>
        <row r="15709">
          <cell r="F15709" t="str">
            <v>100000299464754</v>
          </cell>
          <cell r="G15709" t="str">
            <v>100000299472703</v>
          </cell>
          <cell r="H15709" t="str">
            <v>万兴芝</v>
          </cell>
        </row>
        <row r="15710">
          <cell r="F15710" t="str">
            <v>100000303135041</v>
          </cell>
          <cell r="G15710" t="str">
            <v>100000303135059</v>
          </cell>
          <cell r="H15710" t="str">
            <v>包世平</v>
          </cell>
        </row>
        <row r="15711">
          <cell r="F15711" t="str">
            <v>100000303211529</v>
          </cell>
          <cell r="G15711" t="str">
            <v>100000303211815</v>
          </cell>
          <cell r="H15711" t="str">
            <v>胡纪成</v>
          </cell>
        </row>
        <row r="15712">
          <cell r="F15712" t="str">
            <v>100000311070998</v>
          </cell>
          <cell r="G15712" t="str">
            <v>100000311072706</v>
          </cell>
          <cell r="H15712" t="str">
            <v>程仕猛</v>
          </cell>
        </row>
        <row r="15713">
          <cell r="F15713" t="str">
            <v>100000311074671</v>
          </cell>
          <cell r="G15713" t="str">
            <v>100000311075287</v>
          </cell>
          <cell r="H15713" t="str">
            <v>杨汉学</v>
          </cell>
        </row>
        <row r="15714">
          <cell r="F15714" t="str">
            <v>5700000023728288</v>
          </cell>
          <cell r="G15714" t="str">
            <v>5700000023746332</v>
          </cell>
          <cell r="H15714" t="str">
            <v>程仕艳</v>
          </cell>
        </row>
        <row r="15715">
          <cell r="F15715" t="str">
            <v>5700000103366576</v>
          </cell>
          <cell r="G15715" t="str">
            <v>5700000103377694</v>
          </cell>
          <cell r="H15715" t="str">
            <v>袁明保</v>
          </cell>
        </row>
        <row r="15716">
          <cell r="F15716" t="str">
            <v>5700000103386457</v>
          </cell>
          <cell r="G15716" t="str">
            <v>5700000103397415</v>
          </cell>
          <cell r="H15716" t="str">
            <v>段纯义</v>
          </cell>
        </row>
        <row r="15717">
          <cell r="F15717" t="str">
            <v>5700000103474682</v>
          </cell>
          <cell r="G15717" t="str">
            <v>5700000103475243</v>
          </cell>
          <cell r="H15717" t="str">
            <v>袁仕英</v>
          </cell>
        </row>
        <row r="15718">
          <cell r="F15718" t="str">
            <v>5700000103493173</v>
          </cell>
          <cell r="G15718" t="str">
            <v>5700000103493272</v>
          </cell>
          <cell r="H15718" t="str">
            <v>祝恒齐</v>
          </cell>
        </row>
        <row r="15719">
          <cell r="F15719" t="str">
            <v>5700000103678742</v>
          </cell>
          <cell r="G15719" t="str">
            <v>5700000103679195</v>
          </cell>
          <cell r="H15719" t="str">
            <v>李代奎</v>
          </cell>
        </row>
        <row r="15720">
          <cell r="F15720" t="str">
            <v>5700000103858424</v>
          </cell>
          <cell r="G15720" t="str">
            <v>5700000103858782</v>
          </cell>
          <cell r="H15720" t="str">
            <v>袁明孝</v>
          </cell>
        </row>
        <row r="15721">
          <cell r="F15721" t="str">
            <v>5700000103871316</v>
          </cell>
          <cell r="G15721" t="str">
            <v>5700000103877010</v>
          </cell>
          <cell r="H15721" t="str">
            <v>祝恒友</v>
          </cell>
        </row>
        <row r="15722">
          <cell r="F15722" t="str">
            <v>3116802577</v>
          </cell>
          <cell r="G15722" t="str">
            <v>310051042980</v>
          </cell>
          <cell r="H15722" t="str">
            <v>张阳政</v>
          </cell>
        </row>
        <row r="15723">
          <cell r="F15723" t="str">
            <v>3116802595</v>
          </cell>
          <cell r="G15723" t="str">
            <v>310051021583</v>
          </cell>
          <cell r="H15723" t="str">
            <v>罗西保</v>
          </cell>
        </row>
        <row r="15724">
          <cell r="F15724" t="str">
            <v>3116803123</v>
          </cell>
          <cell r="G15724" t="str">
            <v>310051059273</v>
          </cell>
          <cell r="H15724" t="str">
            <v>唐久福</v>
          </cell>
        </row>
        <row r="15725">
          <cell r="F15725" t="str">
            <v>3116803125</v>
          </cell>
          <cell r="G15725" t="str">
            <v>310051059278</v>
          </cell>
          <cell r="H15725" t="str">
            <v>曹英进</v>
          </cell>
        </row>
        <row r="15726">
          <cell r="F15726" t="str">
            <v>3116803126</v>
          </cell>
          <cell r="G15726" t="str">
            <v>310051060003</v>
          </cell>
          <cell r="H15726" t="str">
            <v>熊祥银</v>
          </cell>
        </row>
        <row r="15727">
          <cell r="F15727" t="str">
            <v>3116803579</v>
          </cell>
          <cell r="G15727" t="str">
            <v>310051023833</v>
          </cell>
          <cell r="H15727" t="str">
            <v>曹英训</v>
          </cell>
        </row>
        <row r="15728">
          <cell r="F15728" t="str">
            <v>3116803581</v>
          </cell>
          <cell r="G15728" t="str">
            <v>310051023841</v>
          </cell>
          <cell r="H15728" t="str">
            <v>黎元国</v>
          </cell>
        </row>
        <row r="15729">
          <cell r="F15729" t="str">
            <v>3116803585</v>
          </cell>
          <cell r="G15729" t="str">
            <v>310051023856</v>
          </cell>
          <cell r="H15729" t="str">
            <v>曹伟贤</v>
          </cell>
        </row>
        <row r="15730">
          <cell r="F15730" t="str">
            <v>3116803662</v>
          </cell>
          <cell r="G15730" t="str">
            <v>310051036309</v>
          </cell>
          <cell r="H15730" t="str">
            <v>曹凯贤</v>
          </cell>
        </row>
        <row r="15731">
          <cell r="F15731" t="str">
            <v>3116803684</v>
          </cell>
          <cell r="G15731" t="str">
            <v>310051045586</v>
          </cell>
          <cell r="H15731" t="str">
            <v>左君登</v>
          </cell>
        </row>
        <row r="15732">
          <cell r="F15732" t="str">
            <v>3116803687</v>
          </cell>
          <cell r="G15732" t="str">
            <v>310051048608</v>
          </cell>
          <cell r="H15732" t="str">
            <v>袁典贵</v>
          </cell>
        </row>
        <row r="15733">
          <cell r="F15733" t="str">
            <v>3116803735</v>
          </cell>
          <cell r="G15733" t="str">
            <v>310051027329</v>
          </cell>
          <cell r="H15733" t="str">
            <v>曹英记</v>
          </cell>
        </row>
        <row r="15734">
          <cell r="F15734" t="str">
            <v>3116803744</v>
          </cell>
          <cell r="G15734" t="str">
            <v>310051027352</v>
          </cell>
          <cell r="H15734" t="str">
            <v>左立铁</v>
          </cell>
        </row>
        <row r="15735">
          <cell r="F15735" t="str">
            <v>3116803749</v>
          </cell>
          <cell r="G15735" t="str">
            <v>310051039616</v>
          </cell>
          <cell r="H15735" t="str">
            <v>肖太树</v>
          </cell>
        </row>
        <row r="15736">
          <cell r="F15736" t="str">
            <v>3116803758</v>
          </cell>
          <cell r="G15736" t="str">
            <v>310051039645</v>
          </cell>
          <cell r="H15736" t="str">
            <v>左名铁</v>
          </cell>
        </row>
        <row r="15737">
          <cell r="F15737" t="str">
            <v>3116803913</v>
          </cell>
          <cell r="G15737" t="str">
            <v>310051042944</v>
          </cell>
          <cell r="H15737" t="str">
            <v>曹英先</v>
          </cell>
        </row>
        <row r="15738">
          <cell r="F15738" t="str">
            <v>3116803915</v>
          </cell>
          <cell r="G15738" t="str">
            <v>310051042951</v>
          </cell>
          <cell r="H15738" t="str">
            <v>左洪波</v>
          </cell>
        </row>
        <row r="15739">
          <cell r="F15739" t="str">
            <v>3116803918</v>
          </cell>
          <cell r="G15739" t="str">
            <v>310051045982</v>
          </cell>
          <cell r="H15739" t="str">
            <v>肖太会</v>
          </cell>
        </row>
        <row r="15740">
          <cell r="F15740" t="str">
            <v>3116804519</v>
          </cell>
          <cell r="G15740" t="str">
            <v>310051060027</v>
          </cell>
          <cell r="H15740" t="str">
            <v>唐久明</v>
          </cell>
        </row>
        <row r="15741">
          <cell r="F15741" t="str">
            <v>3116804522</v>
          </cell>
          <cell r="G15741" t="str">
            <v>310051068692</v>
          </cell>
          <cell r="H15741" t="str">
            <v>唐久国</v>
          </cell>
        </row>
        <row r="15742">
          <cell r="F15742" t="str">
            <v>3116805132</v>
          </cell>
          <cell r="G15742" t="str">
            <v>310051030384</v>
          </cell>
          <cell r="H15742" t="str">
            <v>曹英文</v>
          </cell>
        </row>
        <row r="15743">
          <cell r="F15743" t="str">
            <v>3116805134</v>
          </cell>
          <cell r="G15743" t="str">
            <v>310051030387</v>
          </cell>
          <cell r="H15743" t="str">
            <v>曹英华</v>
          </cell>
        </row>
        <row r="15744">
          <cell r="F15744" t="str">
            <v>3116805280</v>
          </cell>
          <cell r="G15744" t="str">
            <v>310051030671</v>
          </cell>
          <cell r="H15744" t="str">
            <v>肖齐成</v>
          </cell>
        </row>
        <row r="15745">
          <cell r="F15745" t="str">
            <v>3116805283</v>
          </cell>
          <cell r="G15745" t="str">
            <v>310051030678</v>
          </cell>
          <cell r="H15745" t="str">
            <v>曹英炳</v>
          </cell>
        </row>
        <row r="15746">
          <cell r="F15746" t="str">
            <v>3116805284</v>
          </cell>
          <cell r="G15746" t="str">
            <v>310051030682</v>
          </cell>
          <cell r="H15746" t="str">
            <v>曹英红</v>
          </cell>
        </row>
        <row r="15747">
          <cell r="F15747" t="str">
            <v>3116805286</v>
          </cell>
          <cell r="G15747" t="str">
            <v>310051045999</v>
          </cell>
          <cell r="H15747" t="str">
            <v>李兴泽</v>
          </cell>
        </row>
        <row r="15748">
          <cell r="F15748" t="str">
            <v>3116805426</v>
          </cell>
          <cell r="G15748" t="str">
            <v>310051049244</v>
          </cell>
          <cell r="H15748" t="str">
            <v>冯英祥</v>
          </cell>
        </row>
        <row r="15749">
          <cell r="F15749" t="str">
            <v>3116806613</v>
          </cell>
          <cell r="G15749" t="str">
            <v>310051027510</v>
          </cell>
          <cell r="H15749" t="str">
            <v>曹英富</v>
          </cell>
        </row>
        <row r="15750">
          <cell r="F15750" t="str">
            <v>3116806706</v>
          </cell>
          <cell r="G15750" t="str">
            <v>310051027648</v>
          </cell>
          <cell r="H15750" t="str">
            <v>左明军</v>
          </cell>
        </row>
        <row r="15751">
          <cell r="F15751" t="str">
            <v>3116806796</v>
          </cell>
          <cell r="G15751" t="str">
            <v>310051052300</v>
          </cell>
          <cell r="H15751" t="str">
            <v>唐久奎</v>
          </cell>
        </row>
        <row r="15752">
          <cell r="F15752" t="str">
            <v>3116806818</v>
          </cell>
          <cell r="G15752" t="str">
            <v>310051052349</v>
          </cell>
          <cell r="H15752" t="str">
            <v>袁典军</v>
          </cell>
        </row>
        <row r="15753">
          <cell r="F15753" t="str">
            <v>3116806913</v>
          </cell>
          <cell r="G15753" t="str">
            <v>310051049869</v>
          </cell>
          <cell r="H15753" t="str">
            <v>左立元</v>
          </cell>
        </row>
        <row r="15754">
          <cell r="F15754" t="str">
            <v>3116806914</v>
          </cell>
          <cell r="G15754" t="str">
            <v>310051049871</v>
          </cell>
          <cell r="H15754" t="str">
            <v>单家刚</v>
          </cell>
        </row>
        <row r="15755">
          <cell r="F15755" t="str">
            <v>3116806915</v>
          </cell>
          <cell r="G15755" t="str">
            <v>310051049874</v>
          </cell>
          <cell r="H15755" t="str">
            <v>汪孔伟</v>
          </cell>
        </row>
        <row r="15756">
          <cell r="F15756" t="str">
            <v>3116806916</v>
          </cell>
          <cell r="G15756" t="str">
            <v>310051049875</v>
          </cell>
          <cell r="H15756" t="str">
            <v>曹英朋</v>
          </cell>
        </row>
        <row r="15757">
          <cell r="F15757" t="str">
            <v>3116806919</v>
          </cell>
          <cell r="G15757" t="str">
            <v>310051049885</v>
          </cell>
          <cell r="H15757" t="str">
            <v>左宏齐</v>
          </cell>
        </row>
        <row r="15758">
          <cell r="F15758" t="str">
            <v>3116806924</v>
          </cell>
          <cell r="G15758" t="str">
            <v>310051049893</v>
          </cell>
          <cell r="H15758" t="str">
            <v>彭华山</v>
          </cell>
        </row>
        <row r="15759">
          <cell r="F15759" t="str">
            <v>3116807240</v>
          </cell>
          <cell r="G15759" t="str">
            <v>310050964949</v>
          </cell>
          <cell r="H15759" t="str">
            <v>左宏伍</v>
          </cell>
        </row>
        <row r="15760">
          <cell r="F15760" t="str">
            <v>3116807241</v>
          </cell>
          <cell r="G15760" t="str">
            <v>310050964953</v>
          </cell>
          <cell r="H15760" t="str">
            <v>肖齐军</v>
          </cell>
        </row>
        <row r="15761">
          <cell r="F15761" t="str">
            <v>3116807249</v>
          </cell>
          <cell r="G15761" t="str">
            <v>310050964978</v>
          </cell>
          <cell r="H15761" t="str">
            <v>张春延</v>
          </cell>
        </row>
        <row r="15762">
          <cell r="F15762" t="str">
            <v>3116807252</v>
          </cell>
          <cell r="G15762" t="str">
            <v>310050964984</v>
          </cell>
          <cell r="H15762" t="str">
            <v>左宏朝</v>
          </cell>
        </row>
        <row r="15763">
          <cell r="F15763" t="str">
            <v>3116807740</v>
          </cell>
          <cell r="G15763" t="str">
            <v>310051011456</v>
          </cell>
          <cell r="H15763" t="str">
            <v>曹银贤</v>
          </cell>
        </row>
        <row r="15764">
          <cell r="F15764" t="str">
            <v>3116807749</v>
          </cell>
          <cell r="G15764" t="str">
            <v>310051011481</v>
          </cell>
          <cell r="H15764" t="str">
            <v>单家全</v>
          </cell>
        </row>
        <row r="15765">
          <cell r="F15765" t="str">
            <v>3116807992</v>
          </cell>
          <cell r="G15765" t="str">
            <v>310051018255</v>
          </cell>
          <cell r="H15765" t="str">
            <v>曹英吉</v>
          </cell>
        </row>
        <row r="15766">
          <cell r="F15766" t="str">
            <v>3116808010</v>
          </cell>
          <cell r="G15766" t="str">
            <v>310051030582</v>
          </cell>
          <cell r="H15766" t="str">
            <v>单家伟</v>
          </cell>
        </row>
        <row r="15767">
          <cell r="F15767" t="str">
            <v>3116808070</v>
          </cell>
          <cell r="G15767" t="str">
            <v>310051027675</v>
          </cell>
          <cell r="H15767" t="str">
            <v>洪宗训</v>
          </cell>
        </row>
        <row r="15768">
          <cell r="F15768" t="str">
            <v>3116808098</v>
          </cell>
          <cell r="G15768" t="str">
            <v>310051058284</v>
          </cell>
          <cell r="H15768" t="str">
            <v>左宏桃</v>
          </cell>
        </row>
        <row r="15769">
          <cell r="F15769" t="str">
            <v>3116808104</v>
          </cell>
          <cell r="G15769" t="str">
            <v>310051058300</v>
          </cell>
          <cell r="H15769" t="str">
            <v>左明生</v>
          </cell>
        </row>
        <row r="15770">
          <cell r="F15770" t="str">
            <v>3116808131</v>
          </cell>
          <cell r="G15770" t="str">
            <v>310051039957</v>
          </cell>
          <cell r="H15770" t="str">
            <v>彭华金</v>
          </cell>
        </row>
        <row r="15771">
          <cell r="F15771" t="str">
            <v>3116808144</v>
          </cell>
          <cell r="G15771" t="str">
            <v>310051021633</v>
          </cell>
          <cell r="H15771" t="str">
            <v>陈帮银</v>
          </cell>
        </row>
        <row r="15772">
          <cell r="F15772" t="str">
            <v>3116808148</v>
          </cell>
          <cell r="G15772" t="str">
            <v>310051021648</v>
          </cell>
          <cell r="H15772" t="str">
            <v>曹英科</v>
          </cell>
        </row>
        <row r="15773">
          <cell r="F15773" t="str">
            <v>3116808331</v>
          </cell>
          <cell r="G15773" t="str">
            <v>310051019289</v>
          </cell>
          <cell r="H15773" t="str">
            <v>袁典明</v>
          </cell>
        </row>
        <row r="15774">
          <cell r="F15774" t="str">
            <v>3116808968</v>
          </cell>
          <cell r="G15774" t="str">
            <v>310051020193</v>
          </cell>
          <cell r="H15774" t="str">
            <v>张常会</v>
          </cell>
        </row>
        <row r="15775">
          <cell r="F15775" t="str">
            <v>3116808974</v>
          </cell>
          <cell r="G15775" t="str">
            <v>310051023235</v>
          </cell>
          <cell r="H15775" t="str">
            <v>左立许</v>
          </cell>
        </row>
        <row r="15776">
          <cell r="F15776" t="str">
            <v>3116809186</v>
          </cell>
          <cell r="G15776" t="str">
            <v>310051039151</v>
          </cell>
          <cell r="H15776" t="str">
            <v>肖齐兵</v>
          </cell>
        </row>
        <row r="15777">
          <cell r="F15777" t="str">
            <v>3116809192</v>
          </cell>
          <cell r="G15777" t="str">
            <v>310051039165</v>
          </cell>
          <cell r="H15777" t="str">
            <v>郑孔发</v>
          </cell>
        </row>
        <row r="15778">
          <cell r="F15778" t="str">
            <v>3116809193</v>
          </cell>
          <cell r="G15778" t="str">
            <v>310051039167</v>
          </cell>
          <cell r="H15778" t="str">
            <v>余祥华</v>
          </cell>
        </row>
        <row r="15779">
          <cell r="F15779" t="str">
            <v>3116809195</v>
          </cell>
          <cell r="G15779" t="str">
            <v>310051042192</v>
          </cell>
          <cell r="H15779" t="str">
            <v>曹英奎</v>
          </cell>
        </row>
        <row r="15780">
          <cell r="F15780" t="str">
            <v>3116809199</v>
          </cell>
          <cell r="G15780" t="str">
            <v>310051042201</v>
          </cell>
          <cell r="H15780" t="str">
            <v>周奇国</v>
          </cell>
        </row>
        <row r="15781">
          <cell r="F15781" t="str">
            <v>3116809201</v>
          </cell>
          <cell r="G15781" t="str">
            <v>310051042205</v>
          </cell>
          <cell r="H15781" t="str">
            <v>龚德贵</v>
          </cell>
        </row>
        <row r="15782">
          <cell r="F15782" t="str">
            <v>3116809220</v>
          </cell>
          <cell r="G15782" t="str">
            <v>310051057569</v>
          </cell>
          <cell r="H15782" t="str">
            <v>单正朋</v>
          </cell>
        </row>
        <row r="15783">
          <cell r="F15783" t="str">
            <v>3116809221</v>
          </cell>
          <cell r="G15783" t="str">
            <v>310051057572</v>
          </cell>
          <cell r="H15783" t="str">
            <v>袁泽兵</v>
          </cell>
        </row>
        <row r="15784">
          <cell r="F15784" t="str">
            <v>3116809222</v>
          </cell>
          <cell r="G15784" t="str">
            <v>310051057575</v>
          </cell>
          <cell r="H15784" t="str">
            <v>肖齐香</v>
          </cell>
        </row>
        <row r="15785">
          <cell r="F15785" t="str">
            <v>3116809270</v>
          </cell>
          <cell r="G15785" t="str">
            <v>310051048600</v>
          </cell>
          <cell r="H15785" t="str">
            <v>曹英训</v>
          </cell>
        </row>
        <row r="15786">
          <cell r="F15786" t="str">
            <v>3116809287</v>
          </cell>
          <cell r="G15786" t="str">
            <v>310051051662</v>
          </cell>
          <cell r="H15786" t="str">
            <v>尤长伟</v>
          </cell>
        </row>
        <row r="15787">
          <cell r="F15787" t="str">
            <v>3116809294</v>
          </cell>
          <cell r="G15787" t="str">
            <v>310051011908</v>
          </cell>
          <cell r="H15787" t="str">
            <v>单正财</v>
          </cell>
        </row>
        <row r="15788">
          <cell r="F15788" t="str">
            <v>3116809309</v>
          </cell>
          <cell r="G15788" t="str">
            <v>310051014974</v>
          </cell>
          <cell r="H15788" t="str">
            <v>唐久月</v>
          </cell>
        </row>
        <row r="15789">
          <cell r="F15789" t="str">
            <v>3116809361</v>
          </cell>
          <cell r="G15789" t="str">
            <v>310051054932</v>
          </cell>
          <cell r="H15789" t="str">
            <v>李兴树</v>
          </cell>
        </row>
        <row r="15790">
          <cell r="F15790" t="str">
            <v>3116809365</v>
          </cell>
          <cell r="G15790" t="str">
            <v>310051054942</v>
          </cell>
          <cell r="H15790" t="str">
            <v>曹光兵</v>
          </cell>
        </row>
        <row r="15791">
          <cell r="F15791" t="str">
            <v>3116809368</v>
          </cell>
          <cell r="G15791" t="str">
            <v>310051054951</v>
          </cell>
          <cell r="H15791" t="str">
            <v>张开勤</v>
          </cell>
        </row>
        <row r="15792">
          <cell r="F15792" t="str">
            <v>3116809513</v>
          </cell>
          <cell r="G15792" t="str">
            <v>310051024691</v>
          </cell>
          <cell r="H15792" t="str">
            <v>曹英元</v>
          </cell>
        </row>
        <row r="15793">
          <cell r="F15793" t="str">
            <v>3116809517</v>
          </cell>
          <cell r="G15793" t="str">
            <v>310051024698</v>
          </cell>
          <cell r="H15793" t="str">
            <v>左宏银</v>
          </cell>
        </row>
        <row r="15794">
          <cell r="F15794" t="str">
            <v>3116809614</v>
          </cell>
          <cell r="G15794" t="str">
            <v>310051015681</v>
          </cell>
          <cell r="H15794" t="str">
            <v>洪宗前</v>
          </cell>
        </row>
        <row r="15795">
          <cell r="F15795" t="str">
            <v>3116809970</v>
          </cell>
          <cell r="G15795" t="str">
            <v>310050983367</v>
          </cell>
          <cell r="H15795" t="str">
            <v>李隆明</v>
          </cell>
        </row>
        <row r="15796">
          <cell r="F15796" t="str">
            <v>3116809971</v>
          </cell>
          <cell r="G15796" t="str">
            <v>310050983368</v>
          </cell>
          <cell r="H15796" t="str">
            <v>曹根贤</v>
          </cell>
        </row>
        <row r="15797">
          <cell r="F15797" t="str">
            <v>3116810293</v>
          </cell>
          <cell r="G15797" t="str">
            <v>310051065077</v>
          </cell>
          <cell r="H15797" t="str">
            <v>袁典波</v>
          </cell>
        </row>
        <row r="15798">
          <cell r="F15798" t="str">
            <v>3116810818</v>
          </cell>
          <cell r="G15798" t="str">
            <v>310051039763</v>
          </cell>
          <cell r="H15798" t="str">
            <v>左立祝</v>
          </cell>
        </row>
        <row r="15799">
          <cell r="F15799" t="str">
            <v>3116810821</v>
          </cell>
          <cell r="G15799" t="str">
            <v>310051039772</v>
          </cell>
          <cell r="H15799" t="str">
            <v>左宏科</v>
          </cell>
        </row>
        <row r="15800">
          <cell r="F15800" t="str">
            <v>3116810823</v>
          </cell>
          <cell r="G15800" t="str">
            <v>310051039775</v>
          </cell>
          <cell r="H15800" t="str">
            <v>曹训贤</v>
          </cell>
        </row>
        <row r="15801">
          <cell r="F15801" t="str">
            <v>3116810824</v>
          </cell>
          <cell r="G15801" t="str">
            <v>310051039779</v>
          </cell>
          <cell r="H15801" t="str">
            <v>李龙青</v>
          </cell>
        </row>
        <row r="15802">
          <cell r="F15802" t="str">
            <v>3116810826</v>
          </cell>
          <cell r="G15802" t="str">
            <v>310051039783</v>
          </cell>
          <cell r="H15802" t="str">
            <v>单升余</v>
          </cell>
        </row>
        <row r="15803">
          <cell r="F15803" t="str">
            <v>3116810966</v>
          </cell>
          <cell r="G15803" t="str">
            <v>310051015636</v>
          </cell>
          <cell r="H15803" t="str">
            <v>袁典科</v>
          </cell>
        </row>
        <row r="15804">
          <cell r="F15804" t="str">
            <v>3116810969</v>
          </cell>
          <cell r="G15804" t="str">
            <v>310051015645</v>
          </cell>
          <cell r="H15804" t="str">
            <v>洪远成</v>
          </cell>
        </row>
        <row r="15805">
          <cell r="F15805" t="str">
            <v>3116810971</v>
          </cell>
          <cell r="G15805" t="str">
            <v>310051015650</v>
          </cell>
          <cell r="H15805" t="str">
            <v>袁典成</v>
          </cell>
        </row>
        <row r="15806">
          <cell r="F15806" t="str">
            <v>3116810978</v>
          </cell>
          <cell r="G15806" t="str">
            <v>310051018691</v>
          </cell>
          <cell r="H15806" t="str">
            <v>王天国</v>
          </cell>
        </row>
        <row r="15807">
          <cell r="F15807" t="str">
            <v>3116810980</v>
          </cell>
          <cell r="G15807" t="str">
            <v>310051018728</v>
          </cell>
          <cell r="H15807" t="str">
            <v>汪孟武</v>
          </cell>
        </row>
        <row r="15808">
          <cell r="F15808" t="str">
            <v>3116811028</v>
          </cell>
          <cell r="G15808" t="str">
            <v>310051034182</v>
          </cell>
          <cell r="H15808" t="str">
            <v>单正喜</v>
          </cell>
        </row>
        <row r="15809">
          <cell r="F15809" t="str">
            <v>3116811038</v>
          </cell>
          <cell r="G15809" t="str">
            <v>310051037220</v>
          </cell>
          <cell r="H15809" t="str">
            <v>曹国贤</v>
          </cell>
        </row>
        <row r="15810">
          <cell r="F15810" t="str">
            <v>3116811349</v>
          </cell>
          <cell r="G15810" t="str">
            <v>310050982976</v>
          </cell>
          <cell r="H15810" t="str">
            <v>廖礼成</v>
          </cell>
        </row>
        <row r="15811">
          <cell r="F15811" t="str">
            <v>3116811353</v>
          </cell>
          <cell r="G15811" t="str">
            <v>310050982987</v>
          </cell>
          <cell r="H15811" t="str">
            <v>左宏运</v>
          </cell>
        </row>
        <row r="15812">
          <cell r="F15812" t="str">
            <v>3116811598</v>
          </cell>
          <cell r="G15812" t="str">
            <v>310051064031</v>
          </cell>
          <cell r="H15812" t="str">
            <v>骆传华</v>
          </cell>
        </row>
        <row r="15813">
          <cell r="F15813" t="str">
            <v>3116811603</v>
          </cell>
          <cell r="G15813" t="str">
            <v>310051064045</v>
          </cell>
          <cell r="H15813" t="str">
            <v>单升全</v>
          </cell>
        </row>
        <row r="15814">
          <cell r="F15814" t="str">
            <v>3116811854</v>
          </cell>
          <cell r="G15814" t="str">
            <v>310051026540</v>
          </cell>
          <cell r="H15814" t="str">
            <v>袁尚泉</v>
          </cell>
        </row>
        <row r="15815">
          <cell r="F15815" t="str">
            <v>3116811858</v>
          </cell>
          <cell r="G15815" t="str">
            <v>310051026549</v>
          </cell>
          <cell r="H15815" t="str">
            <v>曹壮贤</v>
          </cell>
        </row>
        <row r="15816">
          <cell r="F15816" t="str">
            <v>3116812225</v>
          </cell>
          <cell r="G15816" t="str">
            <v>310051045886</v>
          </cell>
          <cell r="H15816" t="str">
            <v>左立友</v>
          </cell>
        </row>
        <row r="15817">
          <cell r="F15817" t="str">
            <v>3116812337</v>
          </cell>
          <cell r="G15817" t="str">
            <v>310051018699</v>
          </cell>
          <cell r="H15817" t="str">
            <v>单升培</v>
          </cell>
        </row>
        <row r="15818">
          <cell r="F15818" t="str">
            <v>3116812726</v>
          </cell>
          <cell r="G15818" t="str">
            <v>310050982988</v>
          </cell>
          <cell r="H15818" t="str">
            <v>曹英哲</v>
          </cell>
        </row>
        <row r="15819">
          <cell r="F15819" t="str">
            <v>3116813296</v>
          </cell>
          <cell r="G15819" t="str">
            <v>310051057288</v>
          </cell>
          <cell r="H15819" t="str">
            <v>袁小龙</v>
          </cell>
        </row>
        <row r="15820">
          <cell r="F15820" t="str">
            <v>3116813310</v>
          </cell>
          <cell r="G15820" t="str">
            <v>310051011358</v>
          </cell>
          <cell r="H15820" t="str">
            <v>左明军</v>
          </cell>
        </row>
        <row r="15821">
          <cell r="F15821" t="str">
            <v>3116813569</v>
          </cell>
          <cell r="G15821" t="str">
            <v>310051018229</v>
          </cell>
          <cell r="H15821" t="str">
            <v>余祥红</v>
          </cell>
        </row>
        <row r="15822">
          <cell r="F15822" t="str">
            <v>3116813598</v>
          </cell>
          <cell r="G15822" t="str">
            <v>310051045891</v>
          </cell>
          <cell r="H15822" t="str">
            <v>左立庆</v>
          </cell>
        </row>
        <row r="15823">
          <cell r="F15823" t="str">
            <v>3116813603</v>
          </cell>
          <cell r="G15823" t="str">
            <v>310051045902</v>
          </cell>
          <cell r="H15823" t="str">
            <v>曹纲勃</v>
          </cell>
        </row>
        <row r="15824">
          <cell r="F15824" t="str">
            <v>3116813605</v>
          </cell>
          <cell r="G15824" t="str">
            <v>310051045906</v>
          </cell>
          <cell r="H15824" t="str">
            <v>唐久胜</v>
          </cell>
        </row>
        <row r="15825">
          <cell r="F15825" t="str">
            <v>3116813608</v>
          </cell>
          <cell r="G15825" t="str">
            <v>310051045913</v>
          </cell>
          <cell r="H15825" t="str">
            <v>洪利</v>
          </cell>
        </row>
        <row r="15826">
          <cell r="F15826" t="str">
            <v>3116814414</v>
          </cell>
          <cell r="G15826" t="str">
            <v>310051068696</v>
          </cell>
          <cell r="H15826" t="str">
            <v>袁典发</v>
          </cell>
        </row>
        <row r="15827">
          <cell r="F15827" t="str">
            <v>3116814418</v>
          </cell>
          <cell r="G15827" t="str">
            <v>310051068712</v>
          </cell>
          <cell r="H15827" t="str">
            <v>杨大双</v>
          </cell>
        </row>
        <row r="15828">
          <cell r="F15828" t="str">
            <v>3116814425</v>
          </cell>
          <cell r="G15828" t="str">
            <v>310051069451</v>
          </cell>
          <cell r="H15828" t="str">
            <v>曹英运</v>
          </cell>
        </row>
        <row r="15829">
          <cell r="F15829" t="str">
            <v>3116814568</v>
          </cell>
          <cell r="G15829" t="str">
            <v>310051035524</v>
          </cell>
          <cell r="H15829" t="str">
            <v>左宏双</v>
          </cell>
        </row>
        <row r="15830">
          <cell r="F15830" t="str">
            <v>3116814569</v>
          </cell>
          <cell r="G15830" t="str">
            <v>310051035530</v>
          </cell>
          <cell r="H15830" t="str">
            <v>曹运贤</v>
          </cell>
        </row>
        <row r="15831">
          <cell r="F15831" t="str">
            <v>3116814781</v>
          </cell>
          <cell r="G15831" t="str">
            <v>310051054471</v>
          </cell>
          <cell r="H15831" t="str">
            <v>汪学军</v>
          </cell>
        </row>
        <row r="15832">
          <cell r="F15832" t="str">
            <v>3116814782</v>
          </cell>
          <cell r="G15832" t="str">
            <v>310051054474</v>
          </cell>
          <cell r="H15832" t="str">
            <v>袁典儒</v>
          </cell>
        </row>
        <row r="15833">
          <cell r="F15833" t="str">
            <v>3116814783</v>
          </cell>
          <cell r="G15833" t="str">
            <v>310051054478</v>
          </cell>
          <cell r="H15833" t="str">
            <v>曹华贤</v>
          </cell>
        </row>
        <row r="15834">
          <cell r="F15834" t="str">
            <v>3116814784</v>
          </cell>
          <cell r="G15834" t="str">
            <v>310051054479</v>
          </cell>
          <cell r="H15834" t="str">
            <v>单正喜</v>
          </cell>
        </row>
        <row r="15835">
          <cell r="F15835" t="str">
            <v>3116814793</v>
          </cell>
          <cell r="G15835" t="str">
            <v>310051057520</v>
          </cell>
          <cell r="H15835" t="str">
            <v>祝敏会</v>
          </cell>
        </row>
        <row r="15836">
          <cell r="F15836" t="str">
            <v>3116814817</v>
          </cell>
          <cell r="G15836" t="str">
            <v>310051023910</v>
          </cell>
          <cell r="H15836" t="str">
            <v>洪远均</v>
          </cell>
        </row>
        <row r="15837">
          <cell r="F15837" t="str">
            <v>3116814867</v>
          </cell>
          <cell r="G15837" t="str">
            <v>310051014917</v>
          </cell>
          <cell r="H15837" t="str">
            <v>杨登奎</v>
          </cell>
        </row>
        <row r="15838">
          <cell r="F15838" t="str">
            <v>3116814881</v>
          </cell>
          <cell r="G15838" t="str">
            <v>310051017974</v>
          </cell>
          <cell r="H15838" t="str">
            <v>左立银</v>
          </cell>
        </row>
        <row r="15839">
          <cell r="F15839" t="str">
            <v>3116814882</v>
          </cell>
          <cell r="G15839" t="str">
            <v>310051017976</v>
          </cell>
          <cell r="H15839" t="str">
            <v>熊祥顺</v>
          </cell>
        </row>
        <row r="15840">
          <cell r="F15840" t="str">
            <v>3116814889</v>
          </cell>
          <cell r="G15840" t="str">
            <v>310051017992</v>
          </cell>
          <cell r="H15840" t="str">
            <v>曹坤贤</v>
          </cell>
        </row>
        <row r="15841">
          <cell r="F15841" t="str">
            <v>3116814891</v>
          </cell>
          <cell r="G15841" t="str">
            <v>310051027252</v>
          </cell>
          <cell r="H15841" t="str">
            <v>曹英准</v>
          </cell>
        </row>
        <row r="15842">
          <cell r="F15842" t="str">
            <v>3116814894</v>
          </cell>
          <cell r="G15842" t="str">
            <v>310051030275</v>
          </cell>
          <cell r="H15842" t="str">
            <v>曹顺贤</v>
          </cell>
        </row>
        <row r="15843">
          <cell r="F15843" t="str">
            <v>3116814905</v>
          </cell>
          <cell r="G15843" t="str">
            <v>310051033341</v>
          </cell>
          <cell r="H15843" t="str">
            <v>曹英均</v>
          </cell>
        </row>
        <row r="15844">
          <cell r="F15844" t="str">
            <v>3116814957</v>
          </cell>
          <cell r="G15844" t="str">
            <v>310051018245</v>
          </cell>
          <cell r="H15844" t="str">
            <v>洪远芝</v>
          </cell>
        </row>
        <row r="15845">
          <cell r="F15845" t="str">
            <v>3116814967</v>
          </cell>
          <cell r="G15845" t="str">
            <v>310051021295</v>
          </cell>
          <cell r="H15845" t="str">
            <v>单家福</v>
          </cell>
        </row>
        <row r="15846">
          <cell r="F15846" t="str">
            <v>3116814972</v>
          </cell>
          <cell r="G15846" t="str">
            <v>310051024340</v>
          </cell>
          <cell r="H15846" t="str">
            <v>曹军贤</v>
          </cell>
        </row>
        <row r="15847">
          <cell r="F15847" t="str">
            <v>3116815114</v>
          </cell>
          <cell r="G15847" t="str">
            <v>310051030994</v>
          </cell>
          <cell r="H15847" t="str">
            <v>魏隆爱</v>
          </cell>
        </row>
        <row r="15848">
          <cell r="F15848" t="str">
            <v>3116815120</v>
          </cell>
          <cell r="G15848" t="str">
            <v>310051031005</v>
          </cell>
          <cell r="H15848" t="str">
            <v>左宏全</v>
          </cell>
        </row>
        <row r="15849">
          <cell r="F15849" t="str">
            <v>3116815121</v>
          </cell>
          <cell r="G15849" t="str">
            <v>310051031007</v>
          </cell>
          <cell r="H15849" t="str">
            <v>尤长春</v>
          </cell>
        </row>
        <row r="15850">
          <cell r="F15850" t="str">
            <v>3116815249</v>
          </cell>
          <cell r="G15850" t="str">
            <v>310051037277</v>
          </cell>
          <cell r="H15850" t="str">
            <v>莫玉国</v>
          </cell>
        </row>
        <row r="15851">
          <cell r="F15851" t="str">
            <v>3116815250</v>
          </cell>
          <cell r="G15851" t="str">
            <v>310051037279</v>
          </cell>
          <cell r="H15851" t="str">
            <v>左宏贵</v>
          </cell>
        </row>
        <row r="15852">
          <cell r="F15852" t="str">
            <v>3116815310</v>
          </cell>
          <cell r="G15852" t="str">
            <v>310051049548</v>
          </cell>
          <cell r="H15852" t="str">
            <v>曹英龙</v>
          </cell>
        </row>
        <row r="15853">
          <cell r="F15853" t="str">
            <v>3116815311</v>
          </cell>
          <cell r="G15853" t="str">
            <v>310051049553</v>
          </cell>
          <cell r="H15853" t="str">
            <v>曹领贤</v>
          </cell>
        </row>
        <row r="15854">
          <cell r="F15854" t="str">
            <v>3116815356</v>
          </cell>
          <cell r="G15854" t="str">
            <v>310051015884</v>
          </cell>
          <cell r="H15854" t="str">
            <v>曹英坦</v>
          </cell>
        </row>
        <row r="15855">
          <cell r="F15855" t="str">
            <v>3116815718</v>
          </cell>
          <cell r="G15855" t="str">
            <v>310051064592</v>
          </cell>
          <cell r="H15855" t="str">
            <v>曹英政</v>
          </cell>
        </row>
        <row r="15856">
          <cell r="F15856" t="str">
            <v>3116815817</v>
          </cell>
          <cell r="G15856" t="str">
            <v>310051069470</v>
          </cell>
          <cell r="H15856" t="str">
            <v>曹奎贤</v>
          </cell>
        </row>
        <row r="15857">
          <cell r="F15857" t="str">
            <v>3116816464</v>
          </cell>
          <cell r="G15857" t="str">
            <v>310051030911</v>
          </cell>
          <cell r="H15857" t="str">
            <v>洪功明</v>
          </cell>
        </row>
        <row r="15858">
          <cell r="F15858" t="str">
            <v>3116816468</v>
          </cell>
          <cell r="G15858" t="str">
            <v>310051030921</v>
          </cell>
          <cell r="H15858" t="str">
            <v>曹水贤</v>
          </cell>
        </row>
        <row r="15859">
          <cell r="F15859" t="str">
            <v>3116816505</v>
          </cell>
          <cell r="G15859" t="str">
            <v>310051034069</v>
          </cell>
          <cell r="H15859" t="str">
            <v>曹宝贤</v>
          </cell>
        </row>
        <row r="15860">
          <cell r="F15860" t="str">
            <v>3116816736</v>
          </cell>
          <cell r="G15860" t="str">
            <v>310051049568</v>
          </cell>
          <cell r="H15860" t="str">
            <v>单正书</v>
          </cell>
        </row>
        <row r="15861">
          <cell r="F15861" t="str">
            <v>3116817041</v>
          </cell>
          <cell r="G15861" t="str">
            <v>310050995607</v>
          </cell>
          <cell r="H15861" t="str">
            <v>袁典树</v>
          </cell>
        </row>
        <row r="15862">
          <cell r="F15862" t="str">
            <v>3116817042</v>
          </cell>
          <cell r="G15862" t="str">
            <v>310050995613</v>
          </cell>
          <cell r="H15862" t="str">
            <v>曹英恩</v>
          </cell>
        </row>
        <row r="15863">
          <cell r="F15863" t="str">
            <v>3116817045</v>
          </cell>
          <cell r="G15863" t="str">
            <v>310050995619</v>
          </cell>
          <cell r="H15863" t="str">
            <v>左宏全</v>
          </cell>
        </row>
        <row r="15864">
          <cell r="F15864" t="str">
            <v>3116817047</v>
          </cell>
          <cell r="G15864" t="str">
            <v>310050995627</v>
          </cell>
          <cell r="H15864" t="str">
            <v>张为国</v>
          </cell>
        </row>
        <row r="15865">
          <cell r="F15865" t="str">
            <v>3116817320</v>
          </cell>
          <cell r="G15865" t="str">
            <v>310051070413</v>
          </cell>
          <cell r="H15865" t="str">
            <v>左宏军</v>
          </cell>
        </row>
        <row r="15866">
          <cell r="F15866" t="str">
            <v>3116817636</v>
          </cell>
          <cell r="G15866" t="str">
            <v>310051027017</v>
          </cell>
          <cell r="H15866" t="str">
            <v>罗西安</v>
          </cell>
        </row>
        <row r="15867">
          <cell r="F15867" t="str">
            <v>3116817637</v>
          </cell>
          <cell r="G15867" t="str">
            <v>310051030034</v>
          </cell>
          <cell r="H15867" t="str">
            <v>曹忠贤</v>
          </cell>
        </row>
        <row r="15868">
          <cell r="F15868" t="str">
            <v>3116817638</v>
          </cell>
          <cell r="G15868" t="str">
            <v>310051030036</v>
          </cell>
          <cell r="H15868" t="str">
            <v>左洪全</v>
          </cell>
        </row>
        <row r="15869">
          <cell r="F15869" t="str">
            <v>3116817850</v>
          </cell>
          <cell r="G15869" t="str">
            <v>310051033981</v>
          </cell>
          <cell r="H15869" t="str">
            <v>冯勇</v>
          </cell>
        </row>
        <row r="15870">
          <cell r="F15870" t="str">
            <v>3116818065</v>
          </cell>
          <cell r="G15870" t="str">
            <v>310051012861</v>
          </cell>
          <cell r="H15870" t="str">
            <v>王新凯</v>
          </cell>
        </row>
        <row r="15871">
          <cell r="F15871" t="str">
            <v>3116818370</v>
          </cell>
          <cell r="G15871" t="str">
            <v>310050980323</v>
          </cell>
          <cell r="H15871" t="str">
            <v>杨守琴</v>
          </cell>
        </row>
        <row r="15872">
          <cell r="F15872" t="str">
            <v>3116818905</v>
          </cell>
          <cell r="G15872" t="str">
            <v>310051057261</v>
          </cell>
          <cell r="H15872" t="str">
            <v>曹英进</v>
          </cell>
        </row>
        <row r="15873">
          <cell r="F15873" t="str">
            <v>3116818910</v>
          </cell>
          <cell r="G15873" t="str">
            <v>310051011297</v>
          </cell>
          <cell r="H15873" t="str">
            <v>杨大新</v>
          </cell>
        </row>
        <row r="15874">
          <cell r="F15874" t="str">
            <v>3116818916</v>
          </cell>
          <cell r="G15874" t="str">
            <v>310051011311</v>
          </cell>
          <cell r="H15874" t="str">
            <v>曹松贤</v>
          </cell>
        </row>
        <row r="15875">
          <cell r="F15875" t="str">
            <v>3116819180</v>
          </cell>
          <cell r="G15875" t="str">
            <v>310051021263</v>
          </cell>
          <cell r="H15875" t="str">
            <v>闵武峰</v>
          </cell>
        </row>
        <row r="15876">
          <cell r="F15876" t="str">
            <v>3116819335</v>
          </cell>
          <cell r="G15876" t="str">
            <v>310051012875</v>
          </cell>
          <cell r="H15876" t="str">
            <v>曹德贤</v>
          </cell>
        </row>
        <row r="15877">
          <cell r="F15877" t="str">
            <v>3116819378</v>
          </cell>
          <cell r="G15877" t="str">
            <v>310051028201</v>
          </cell>
          <cell r="H15877" t="str">
            <v>曹庆贤</v>
          </cell>
        </row>
        <row r="15878">
          <cell r="F15878" t="str">
            <v>3116819379</v>
          </cell>
          <cell r="G15878" t="str">
            <v>310051028206</v>
          </cell>
          <cell r="H15878" t="str">
            <v>洪宗银</v>
          </cell>
        </row>
        <row r="15879">
          <cell r="F15879" t="str">
            <v>3116819421</v>
          </cell>
          <cell r="G15879" t="str">
            <v>310051043519</v>
          </cell>
          <cell r="H15879" t="str">
            <v>曹光录</v>
          </cell>
        </row>
        <row r="15880">
          <cell r="F15880" t="str">
            <v>3116820280</v>
          </cell>
          <cell r="G15880" t="str">
            <v>310051047996</v>
          </cell>
          <cell r="H15880" t="str">
            <v>陈国富</v>
          </cell>
        </row>
        <row r="15881">
          <cell r="F15881" t="str">
            <v>3116820285</v>
          </cell>
          <cell r="G15881" t="str">
            <v>310051048011</v>
          </cell>
          <cell r="H15881" t="str">
            <v>彭华宝</v>
          </cell>
        </row>
        <row r="15882">
          <cell r="F15882" t="str">
            <v>3116820291</v>
          </cell>
          <cell r="G15882" t="str">
            <v>310051051044</v>
          </cell>
          <cell r="H15882" t="str">
            <v>石宗毕</v>
          </cell>
        </row>
        <row r="15883">
          <cell r="F15883" t="str">
            <v>3116820292</v>
          </cell>
          <cell r="G15883" t="str">
            <v>310051051045</v>
          </cell>
          <cell r="H15883" t="str">
            <v>曹英生</v>
          </cell>
        </row>
        <row r="15884">
          <cell r="F15884" t="str">
            <v>3116820344</v>
          </cell>
          <cell r="G15884" t="str">
            <v>310051032891</v>
          </cell>
          <cell r="H15884" t="str">
            <v>李生友</v>
          </cell>
        </row>
        <row r="15885">
          <cell r="F15885" t="str">
            <v>3116820392</v>
          </cell>
          <cell r="G15885" t="str">
            <v>310051054449</v>
          </cell>
          <cell r="H15885" t="str">
            <v>陈帮贵</v>
          </cell>
        </row>
        <row r="15886">
          <cell r="F15886" t="str">
            <v>3116820400</v>
          </cell>
          <cell r="G15886" t="str">
            <v>310051057476</v>
          </cell>
          <cell r="H15886" t="str">
            <v>罗希芳</v>
          </cell>
        </row>
        <row r="15887">
          <cell r="F15887" t="str">
            <v>3116820488</v>
          </cell>
          <cell r="G15887" t="str">
            <v>310051020987</v>
          </cell>
          <cell r="H15887" t="str">
            <v>曹英向</v>
          </cell>
        </row>
        <row r="15888">
          <cell r="F15888" t="str">
            <v>3116820499</v>
          </cell>
          <cell r="G15888" t="str">
            <v>310051021021</v>
          </cell>
          <cell r="H15888" t="str">
            <v>肖齐学</v>
          </cell>
        </row>
        <row r="15889">
          <cell r="F15889" t="str">
            <v>3116820502</v>
          </cell>
          <cell r="G15889" t="str">
            <v>310051030237</v>
          </cell>
          <cell r="H15889" t="str">
            <v>肖芝友</v>
          </cell>
        </row>
        <row r="15890">
          <cell r="F15890" t="str">
            <v>3116820504</v>
          </cell>
          <cell r="G15890" t="str">
            <v>310051030242</v>
          </cell>
          <cell r="H15890" t="str">
            <v>唐久萍</v>
          </cell>
        </row>
        <row r="15891">
          <cell r="F15891" t="str">
            <v>3116820507</v>
          </cell>
          <cell r="G15891" t="str">
            <v>310051030252</v>
          </cell>
          <cell r="H15891" t="str">
            <v>龙忠洗</v>
          </cell>
        </row>
        <row r="15892">
          <cell r="F15892" t="str">
            <v>3116820511</v>
          </cell>
          <cell r="G15892" t="str">
            <v>310051030266</v>
          </cell>
          <cell r="H15892" t="str">
            <v>李转兵</v>
          </cell>
        </row>
        <row r="15893">
          <cell r="F15893" t="str">
            <v>3116820567</v>
          </cell>
          <cell r="G15893" t="str">
            <v>310051024290</v>
          </cell>
          <cell r="H15893" t="str">
            <v>袁典奎</v>
          </cell>
        </row>
        <row r="15894">
          <cell r="F15894" t="str">
            <v>3116820571</v>
          </cell>
          <cell r="G15894" t="str">
            <v>310051024304</v>
          </cell>
          <cell r="H15894" t="str">
            <v>高荣顺</v>
          </cell>
        </row>
        <row r="15895">
          <cell r="F15895" t="str">
            <v>3116820574</v>
          </cell>
          <cell r="G15895" t="str">
            <v>310051024309</v>
          </cell>
          <cell r="H15895" t="str">
            <v>袁典意</v>
          </cell>
        </row>
        <row r="15896">
          <cell r="F15896" t="str">
            <v>3116820597</v>
          </cell>
          <cell r="G15896" t="str">
            <v>310051036618</v>
          </cell>
          <cell r="H15896" t="str">
            <v>唐克甫</v>
          </cell>
        </row>
        <row r="15897">
          <cell r="F15897" t="str">
            <v>3116820603</v>
          </cell>
          <cell r="G15897" t="str">
            <v>310051036640</v>
          </cell>
          <cell r="H15897" t="str">
            <v>汪孟文</v>
          </cell>
        </row>
        <row r="15898">
          <cell r="F15898" t="str">
            <v>3116820659</v>
          </cell>
          <cell r="G15898" t="str">
            <v>310051046331</v>
          </cell>
          <cell r="H15898" t="str">
            <v>曹纲仕</v>
          </cell>
        </row>
        <row r="15899">
          <cell r="F15899" t="str">
            <v>3116820662</v>
          </cell>
          <cell r="G15899" t="str">
            <v>310051046342</v>
          </cell>
          <cell r="H15899" t="str">
            <v>杨大富</v>
          </cell>
        </row>
        <row r="15900">
          <cell r="F15900" t="str">
            <v>3116820667</v>
          </cell>
          <cell r="G15900" t="str">
            <v>310051049367</v>
          </cell>
          <cell r="H15900" t="str">
            <v>左立富</v>
          </cell>
        </row>
        <row r="15901">
          <cell r="F15901" t="str">
            <v>3116820670</v>
          </cell>
          <cell r="G15901" t="str">
            <v>310051049378</v>
          </cell>
          <cell r="H15901" t="str">
            <v>黎元建</v>
          </cell>
        </row>
        <row r="15902">
          <cell r="F15902" t="str">
            <v>3116822124</v>
          </cell>
          <cell r="G15902" t="str">
            <v>310051012926</v>
          </cell>
          <cell r="H15902" t="str">
            <v>杨大学</v>
          </cell>
        </row>
        <row r="15903">
          <cell r="F15903" t="str">
            <v>3116822976</v>
          </cell>
          <cell r="G15903" t="str">
            <v>310051047695</v>
          </cell>
          <cell r="H15903" t="str">
            <v>曹英储</v>
          </cell>
        </row>
        <row r="15904">
          <cell r="F15904" t="str">
            <v>3116822978</v>
          </cell>
          <cell r="G15904" t="str">
            <v>310051047700</v>
          </cell>
          <cell r="H15904" t="str">
            <v>李龙银</v>
          </cell>
        </row>
        <row r="15905">
          <cell r="F15905" t="str">
            <v>3116822979</v>
          </cell>
          <cell r="G15905" t="str">
            <v>310051047706</v>
          </cell>
          <cell r="H15905" t="str">
            <v>单升未</v>
          </cell>
        </row>
        <row r="15906">
          <cell r="F15906" t="str">
            <v>3116822988</v>
          </cell>
          <cell r="G15906" t="str">
            <v>310051047728</v>
          </cell>
          <cell r="H15906" t="str">
            <v>单正茂</v>
          </cell>
        </row>
        <row r="15907">
          <cell r="F15907" t="str">
            <v>3116822991</v>
          </cell>
          <cell r="G15907" t="str">
            <v>310051047737</v>
          </cell>
          <cell r="H15907" t="str">
            <v>单家意</v>
          </cell>
        </row>
        <row r="15908">
          <cell r="F15908" t="str">
            <v>3116823571</v>
          </cell>
          <cell r="G15908" t="str">
            <v>310051019243</v>
          </cell>
          <cell r="H15908" t="str">
            <v>李昌芬</v>
          </cell>
        </row>
        <row r="15909">
          <cell r="F15909" t="str">
            <v>3116823572</v>
          </cell>
          <cell r="G15909" t="str">
            <v>310051019247</v>
          </cell>
          <cell r="H15909" t="str">
            <v>曹英珍</v>
          </cell>
        </row>
        <row r="15910">
          <cell r="F15910" t="str">
            <v>3116823614</v>
          </cell>
          <cell r="G15910" t="str">
            <v>310051034572</v>
          </cell>
          <cell r="H15910" t="str">
            <v>黄吉银</v>
          </cell>
        </row>
        <row r="15911">
          <cell r="F15911" t="str">
            <v>3116823773</v>
          </cell>
          <cell r="G15911" t="str">
            <v>310051019276</v>
          </cell>
          <cell r="H15911" t="str">
            <v>袁典伍</v>
          </cell>
        </row>
        <row r="15912">
          <cell r="F15912" t="str">
            <v>3116830825</v>
          </cell>
          <cell r="G15912" t="str">
            <v>310051124274</v>
          </cell>
          <cell r="H15912" t="str">
            <v>曹忠贤</v>
          </cell>
        </row>
        <row r="15913">
          <cell r="F15913" t="str">
            <v>3116830865</v>
          </cell>
          <cell r="G15913" t="str">
            <v>310051129750</v>
          </cell>
          <cell r="H15913" t="str">
            <v>左宏元</v>
          </cell>
        </row>
        <row r="15914">
          <cell r="F15914" t="str">
            <v>3116830913</v>
          </cell>
          <cell r="G15914" t="str">
            <v>310051123016</v>
          </cell>
          <cell r="H15914" t="str">
            <v>钟元银</v>
          </cell>
        </row>
        <row r="15915">
          <cell r="F15915" t="str">
            <v>3116834972</v>
          </cell>
          <cell r="G15915" t="str">
            <v>310051120640</v>
          </cell>
          <cell r="H15915" t="str">
            <v>肖芝春</v>
          </cell>
        </row>
        <row r="15916">
          <cell r="F15916" t="str">
            <v>3116834978</v>
          </cell>
          <cell r="G15916" t="str">
            <v>310051121367</v>
          </cell>
          <cell r="H15916" t="str">
            <v>王吉海</v>
          </cell>
        </row>
        <row r="15917">
          <cell r="F15917" t="str">
            <v>3116834991</v>
          </cell>
          <cell r="G15917" t="str">
            <v>310051123696</v>
          </cell>
          <cell r="H15917" t="str">
            <v>左名杰</v>
          </cell>
        </row>
        <row r="15918">
          <cell r="F15918" t="str">
            <v>3116835018</v>
          </cell>
          <cell r="G15918" t="str">
            <v>310051126819</v>
          </cell>
          <cell r="H15918" t="str">
            <v>肖太训</v>
          </cell>
        </row>
        <row r="15919">
          <cell r="F15919" t="str">
            <v>3116835022</v>
          </cell>
          <cell r="G15919" t="str">
            <v>310051126832</v>
          </cell>
          <cell r="H15919" t="str">
            <v>黎元全</v>
          </cell>
        </row>
        <row r="15920">
          <cell r="F15920" t="str">
            <v>3116836281</v>
          </cell>
          <cell r="G15920" t="str">
            <v>310051127384</v>
          </cell>
          <cell r="H15920" t="str">
            <v>曹英翠</v>
          </cell>
        </row>
        <row r="15921">
          <cell r="F15921" t="str">
            <v>3116836289</v>
          </cell>
          <cell r="G15921" t="str">
            <v>310051128124</v>
          </cell>
          <cell r="H15921" t="str">
            <v>曹稳贤</v>
          </cell>
        </row>
        <row r="15922">
          <cell r="F15922" t="str">
            <v>3116836290</v>
          </cell>
          <cell r="G15922" t="str">
            <v>310051128128</v>
          </cell>
          <cell r="H15922" t="str">
            <v>单家兵</v>
          </cell>
        </row>
        <row r="15923">
          <cell r="F15923" t="str">
            <v>3116836314</v>
          </cell>
          <cell r="G15923" t="str">
            <v>310051131235</v>
          </cell>
          <cell r="H15923" t="str">
            <v>胡德顺</v>
          </cell>
        </row>
        <row r="15924">
          <cell r="F15924" t="str">
            <v>3116836376</v>
          </cell>
          <cell r="G15924" t="str">
            <v>310051126855</v>
          </cell>
          <cell r="H15924" t="str">
            <v>张佑玖</v>
          </cell>
        </row>
        <row r="15925">
          <cell r="F15925" t="str">
            <v>3116851441</v>
          </cell>
          <cell r="G15925" t="str">
            <v>310051129741</v>
          </cell>
          <cell r="H15925" t="str">
            <v>袁典新</v>
          </cell>
        </row>
        <row r="15926">
          <cell r="F15926" t="str">
            <v>3116851459</v>
          </cell>
          <cell r="G15926" t="str">
            <v>310051119901</v>
          </cell>
          <cell r="H15926" t="str">
            <v>黎元兵</v>
          </cell>
        </row>
        <row r="15927">
          <cell r="F15927" t="str">
            <v>3116851485</v>
          </cell>
          <cell r="G15927" t="str">
            <v>310051123000</v>
          </cell>
          <cell r="H15927" t="str">
            <v>左明新</v>
          </cell>
        </row>
        <row r="15928">
          <cell r="F15928" t="str">
            <v>3116853873</v>
          </cell>
          <cell r="G15928" t="str">
            <v>310051044032</v>
          </cell>
          <cell r="H15928" t="str">
            <v>袁典顺</v>
          </cell>
        </row>
        <row r="15929">
          <cell r="F15929" t="str">
            <v>3116853901</v>
          </cell>
          <cell r="G15929" t="str">
            <v>310051047266</v>
          </cell>
          <cell r="H15929" t="str">
            <v>冯莫主</v>
          </cell>
        </row>
        <row r="15930">
          <cell r="F15930" t="str">
            <v>3116854783</v>
          </cell>
          <cell r="G15930" t="str">
            <v>310051025499</v>
          </cell>
          <cell r="H15930" t="str">
            <v>张常山</v>
          </cell>
        </row>
        <row r="15931">
          <cell r="F15931" t="str">
            <v>3116855123</v>
          </cell>
          <cell r="G15931" t="str">
            <v>310051025528</v>
          </cell>
          <cell r="H15931" t="str">
            <v>曹英品</v>
          </cell>
        </row>
        <row r="15932">
          <cell r="F15932" t="str">
            <v>3116855259</v>
          </cell>
          <cell r="G15932" t="str">
            <v>310051041336</v>
          </cell>
          <cell r="H15932" t="str">
            <v>黎元弟</v>
          </cell>
        </row>
        <row r="15933">
          <cell r="F15933" t="str">
            <v>3116855268</v>
          </cell>
          <cell r="G15933" t="str">
            <v>310051041366</v>
          </cell>
          <cell r="H15933" t="str">
            <v>左宏兵</v>
          </cell>
        </row>
        <row r="15934">
          <cell r="F15934" t="str">
            <v>3116855294</v>
          </cell>
          <cell r="G15934" t="str">
            <v>310051047399</v>
          </cell>
          <cell r="H15934" t="str">
            <v>祝敏喜</v>
          </cell>
        </row>
        <row r="15935">
          <cell r="F15935" t="str">
            <v>3116855302</v>
          </cell>
          <cell r="G15935" t="str">
            <v>310051050537</v>
          </cell>
          <cell r="H15935" t="str">
            <v>曹光怀</v>
          </cell>
        </row>
        <row r="15936">
          <cell r="F15936" t="str">
            <v>3116856238</v>
          </cell>
          <cell r="G15936" t="str">
            <v>310051037879</v>
          </cell>
          <cell r="H15936" t="str">
            <v>曹英章</v>
          </cell>
        </row>
        <row r="15937">
          <cell r="F15937" t="str">
            <v>3116857245</v>
          </cell>
          <cell r="G15937" t="str">
            <v>310051028751</v>
          </cell>
          <cell r="H15937" t="str">
            <v>曹海贤</v>
          </cell>
        </row>
        <row r="15938">
          <cell r="F15938" t="str">
            <v>3116857575</v>
          </cell>
          <cell r="G15938" t="str">
            <v>310051028771</v>
          </cell>
          <cell r="H15938" t="str">
            <v>曹光运</v>
          </cell>
        </row>
        <row r="15939">
          <cell r="F15939" t="str">
            <v>100000137727779</v>
          </cell>
          <cell r="G15939" t="str">
            <v>100000137677263</v>
          </cell>
          <cell r="H15939" t="str">
            <v>曹英令</v>
          </cell>
        </row>
        <row r="15940">
          <cell r="F15940" t="str">
            <v>100000148226296</v>
          </cell>
          <cell r="G15940" t="str">
            <v>100000148154060</v>
          </cell>
          <cell r="H15940" t="str">
            <v>曹山贤</v>
          </cell>
        </row>
        <row r="15941">
          <cell r="F15941" t="str">
            <v>100000148320241</v>
          </cell>
          <cell r="G15941" t="str">
            <v>100000148233268</v>
          </cell>
          <cell r="H15941" t="str">
            <v>曹福贤</v>
          </cell>
        </row>
        <row r="15942">
          <cell r="F15942" t="str">
            <v>100000148372465</v>
          </cell>
          <cell r="G15942" t="str">
            <v>100000148323223</v>
          </cell>
          <cell r="H15942" t="str">
            <v>曹肖贤</v>
          </cell>
        </row>
        <row r="15943">
          <cell r="F15943" t="str">
            <v>100000148450176</v>
          </cell>
          <cell r="G15943" t="str">
            <v>100000148406650</v>
          </cell>
          <cell r="H15943" t="str">
            <v>曹英主</v>
          </cell>
        </row>
        <row r="15944">
          <cell r="F15944" t="str">
            <v>100000148500892</v>
          </cell>
          <cell r="G15944" t="str">
            <v>100000148450945</v>
          </cell>
          <cell r="H15944" t="str">
            <v>肖芝汉</v>
          </cell>
        </row>
        <row r="15945">
          <cell r="F15945" t="str">
            <v>100000148596136</v>
          </cell>
          <cell r="G15945" t="str">
            <v>100000148558284</v>
          </cell>
          <cell r="H15945" t="str">
            <v>左宏均</v>
          </cell>
        </row>
        <row r="15946">
          <cell r="F15946" t="str">
            <v>100000148634458</v>
          </cell>
          <cell r="G15946" t="str">
            <v>100000148604020</v>
          </cell>
          <cell r="H15946" t="str">
            <v>唐克春</v>
          </cell>
        </row>
        <row r="15947">
          <cell r="F15947" t="str">
            <v>100000148694751</v>
          </cell>
          <cell r="G15947" t="str">
            <v>100000148680766</v>
          </cell>
          <cell r="H15947" t="str">
            <v>单升国</v>
          </cell>
        </row>
        <row r="15948">
          <cell r="F15948" t="str">
            <v>100000148994151</v>
          </cell>
          <cell r="G15948" t="str">
            <v>100000148972896</v>
          </cell>
          <cell r="H15948" t="str">
            <v>单升能</v>
          </cell>
        </row>
        <row r="15949">
          <cell r="F15949" t="str">
            <v>100000149022911</v>
          </cell>
          <cell r="G15949" t="str">
            <v>100000148995838</v>
          </cell>
          <cell r="H15949" t="str">
            <v>唐克书</v>
          </cell>
        </row>
        <row r="15950">
          <cell r="F15950" t="str">
            <v>100000149052302</v>
          </cell>
          <cell r="G15950" t="str">
            <v>100000149028966</v>
          </cell>
          <cell r="H15950" t="str">
            <v>单升权</v>
          </cell>
        </row>
        <row r="15951">
          <cell r="F15951" t="str">
            <v>100000149081539</v>
          </cell>
          <cell r="G15951" t="str">
            <v>100000149054154</v>
          </cell>
          <cell r="H15951" t="str">
            <v>李长发</v>
          </cell>
        </row>
        <row r="15952">
          <cell r="F15952" t="str">
            <v>100000149132853</v>
          </cell>
          <cell r="G15952" t="str">
            <v>100000149102718</v>
          </cell>
          <cell r="H15952" t="str">
            <v>曹纲田</v>
          </cell>
        </row>
        <row r="15953">
          <cell r="F15953" t="str">
            <v>100000149145379</v>
          </cell>
          <cell r="G15953" t="str">
            <v>100000149135204</v>
          </cell>
          <cell r="H15953" t="str">
            <v>肖太保</v>
          </cell>
        </row>
        <row r="15954">
          <cell r="F15954" t="str">
            <v>100000149174282</v>
          </cell>
          <cell r="G15954" t="str">
            <v>100000149160523</v>
          </cell>
          <cell r="H15954" t="str">
            <v>龚太贤</v>
          </cell>
        </row>
        <row r="15955">
          <cell r="F15955" t="str">
            <v>100000149343525</v>
          </cell>
          <cell r="G15955" t="str">
            <v>100000149256693</v>
          </cell>
          <cell r="H15955" t="str">
            <v>左宏友</v>
          </cell>
        </row>
        <row r="15956">
          <cell r="F15956" t="str">
            <v>100000149375202</v>
          </cell>
          <cell r="G15956" t="str">
            <v>100000149345562</v>
          </cell>
          <cell r="H15956" t="str">
            <v>肖芝国</v>
          </cell>
        </row>
        <row r="15957">
          <cell r="F15957" t="str">
            <v>100000157209128</v>
          </cell>
          <cell r="G15957" t="str">
            <v>100000157183570</v>
          </cell>
          <cell r="H15957" t="str">
            <v>曹前志</v>
          </cell>
        </row>
        <row r="15958">
          <cell r="F15958" t="str">
            <v>100000157316700</v>
          </cell>
          <cell r="G15958" t="str">
            <v>100000157261715</v>
          </cell>
          <cell r="H15958" t="str">
            <v>肖齐银</v>
          </cell>
        </row>
        <row r="15959">
          <cell r="F15959" t="str">
            <v>100000290712739</v>
          </cell>
          <cell r="G15959" t="str">
            <v>100000290715631</v>
          </cell>
          <cell r="H15959" t="str">
            <v>曹刚训</v>
          </cell>
        </row>
        <row r="15960">
          <cell r="F15960" t="str">
            <v>100000291118127</v>
          </cell>
          <cell r="G15960" t="str">
            <v>100000291120946</v>
          </cell>
          <cell r="H15960" t="str">
            <v>曹刚双</v>
          </cell>
        </row>
        <row r="15961">
          <cell r="F15961" t="str">
            <v>100000291149832</v>
          </cell>
          <cell r="G15961" t="str">
            <v>100000291159414</v>
          </cell>
          <cell r="H15961" t="str">
            <v>左宏国</v>
          </cell>
        </row>
        <row r="15962">
          <cell r="F15962" t="str">
            <v>100000291179062</v>
          </cell>
          <cell r="G15962" t="str">
            <v>100000291182674</v>
          </cell>
          <cell r="H15962" t="str">
            <v>左宏成</v>
          </cell>
        </row>
        <row r="15963">
          <cell r="F15963" t="str">
            <v>100000291221126</v>
          </cell>
          <cell r="G15963" t="str">
            <v>100000291221574</v>
          </cell>
          <cell r="H15963" t="str">
            <v>陈声容</v>
          </cell>
        </row>
        <row r="15964">
          <cell r="F15964" t="str">
            <v>100000291309841</v>
          </cell>
          <cell r="G15964" t="str">
            <v>100000291325242</v>
          </cell>
          <cell r="H15964" t="str">
            <v>单家答</v>
          </cell>
        </row>
        <row r="15965">
          <cell r="F15965" t="str">
            <v>100000291369483</v>
          </cell>
          <cell r="G15965" t="str">
            <v>100000291370294</v>
          </cell>
          <cell r="H15965" t="str">
            <v>单升勤</v>
          </cell>
        </row>
        <row r="15966">
          <cell r="F15966" t="str">
            <v>100000291461496</v>
          </cell>
          <cell r="G15966" t="str">
            <v>100000291459845</v>
          </cell>
          <cell r="H15966" t="str">
            <v>曹军贤</v>
          </cell>
        </row>
        <row r="15967">
          <cell r="F15967" t="str">
            <v>100000291471437</v>
          </cell>
          <cell r="G15967" t="str">
            <v>100000291497387</v>
          </cell>
          <cell r="H15967" t="str">
            <v>罗代福</v>
          </cell>
        </row>
        <row r="15968">
          <cell r="F15968" t="str">
            <v>100000291504219</v>
          </cell>
          <cell r="G15968" t="str">
            <v>100000291518929</v>
          </cell>
          <cell r="H15968" t="str">
            <v>曹前军</v>
          </cell>
        </row>
        <row r="15969">
          <cell r="F15969" t="str">
            <v>100000296952995</v>
          </cell>
          <cell r="G15969" t="str">
            <v>100000296999100</v>
          </cell>
          <cell r="H15969" t="str">
            <v>汪孔秀</v>
          </cell>
        </row>
        <row r="15970">
          <cell r="F15970" t="str">
            <v>100000298944943</v>
          </cell>
          <cell r="G15970" t="str">
            <v>100000298946331</v>
          </cell>
          <cell r="H15970" t="str">
            <v>左立财</v>
          </cell>
        </row>
        <row r="15971">
          <cell r="F15971" t="str">
            <v>100000304237003</v>
          </cell>
          <cell r="G15971" t="str">
            <v>100000304246664</v>
          </cell>
          <cell r="H15971" t="str">
            <v>王天保</v>
          </cell>
        </row>
        <row r="15972">
          <cell r="F15972" t="str">
            <v>100000311407305</v>
          </cell>
          <cell r="G15972" t="str">
            <v>100000311407878</v>
          </cell>
          <cell r="H15972" t="str">
            <v>汪义德</v>
          </cell>
        </row>
        <row r="15973">
          <cell r="F15973" t="str">
            <v>100000311466199</v>
          </cell>
          <cell r="G15973" t="str">
            <v>100000311492776</v>
          </cell>
          <cell r="H15973" t="str">
            <v>袁泽坤</v>
          </cell>
        </row>
        <row r="15974">
          <cell r="F15974" t="str">
            <v>100000311523515</v>
          </cell>
          <cell r="G15974" t="str">
            <v>100000311524226</v>
          </cell>
          <cell r="H15974" t="str">
            <v>唐长山</v>
          </cell>
        </row>
        <row r="15975">
          <cell r="F15975" t="str">
            <v>100000311556709</v>
          </cell>
          <cell r="G15975" t="str">
            <v>100000311563477</v>
          </cell>
          <cell r="H15975" t="str">
            <v>单加松</v>
          </cell>
        </row>
        <row r="15976">
          <cell r="F15976" t="str">
            <v>100000311637880</v>
          </cell>
          <cell r="G15976" t="str">
            <v>100000311657323</v>
          </cell>
          <cell r="H15976" t="str">
            <v>肖齐前</v>
          </cell>
        </row>
        <row r="15977">
          <cell r="F15977" t="str">
            <v>100000432989492</v>
          </cell>
          <cell r="G15977" t="str">
            <v>100000433025591</v>
          </cell>
          <cell r="H15977" t="str">
            <v>曹英玖</v>
          </cell>
        </row>
        <row r="15978">
          <cell r="F15978" t="str">
            <v>100000434555095</v>
          </cell>
          <cell r="G15978" t="str">
            <v>100000434556677</v>
          </cell>
          <cell r="H15978" t="str">
            <v>单家美</v>
          </cell>
        </row>
        <row r="15979">
          <cell r="F15979" t="str">
            <v>100000434893037</v>
          </cell>
          <cell r="G15979" t="str">
            <v>100000434893047</v>
          </cell>
          <cell r="H15979" t="str">
            <v>曹光财</v>
          </cell>
        </row>
        <row r="15980">
          <cell r="F15980" t="str">
            <v>100000434926760</v>
          </cell>
          <cell r="G15980" t="str">
            <v>100000434926864</v>
          </cell>
          <cell r="H15980" t="str">
            <v>唐久意</v>
          </cell>
        </row>
        <row r="15981">
          <cell r="F15981" t="str">
            <v>100000434960320</v>
          </cell>
          <cell r="G15981" t="str">
            <v>100000434953389</v>
          </cell>
          <cell r="H15981" t="str">
            <v>龚德明</v>
          </cell>
        </row>
        <row r="15982">
          <cell r="F15982" t="str">
            <v>5700000029642181</v>
          </cell>
          <cell r="G15982" t="str">
            <v>5700000029647748</v>
          </cell>
          <cell r="H15982" t="str">
            <v>唐克双</v>
          </cell>
        </row>
        <row r="15983">
          <cell r="F15983" t="str">
            <v>5700000029820630</v>
          </cell>
          <cell r="G15983" t="str">
            <v>5700000029821551</v>
          </cell>
          <cell r="H15983" t="str">
            <v>曹喜贤</v>
          </cell>
        </row>
        <row r="15984">
          <cell r="F15984" t="str">
            <v>5700000031101642</v>
          </cell>
          <cell r="G15984" t="str">
            <v>5700000031101659</v>
          </cell>
          <cell r="H15984" t="str">
            <v>曹金贤</v>
          </cell>
        </row>
        <row r="15985">
          <cell r="F15985" t="str">
            <v>5700000031105519</v>
          </cell>
          <cell r="G15985" t="str">
            <v>5700000031105635</v>
          </cell>
          <cell r="H15985" t="str">
            <v>左宏洲</v>
          </cell>
        </row>
        <row r="15986">
          <cell r="F15986" t="str">
            <v>5700000031124450</v>
          </cell>
          <cell r="G15986" t="str">
            <v>5700000031124485</v>
          </cell>
          <cell r="H15986" t="str">
            <v>左立桦</v>
          </cell>
        </row>
        <row r="15987">
          <cell r="F15987" t="str">
            <v>5700000031126253</v>
          </cell>
          <cell r="G15987" t="str">
            <v>5700000031126358</v>
          </cell>
          <cell r="H15987" t="str">
            <v>朱升奎</v>
          </cell>
        </row>
        <row r="15988">
          <cell r="F15988" t="str">
            <v>5700000031127406</v>
          </cell>
          <cell r="G15988" t="str">
            <v>5700000031127634</v>
          </cell>
          <cell r="H15988" t="str">
            <v>唐久学</v>
          </cell>
        </row>
        <row r="15989">
          <cell r="F15989" t="str">
            <v>5700000031128253</v>
          </cell>
          <cell r="G15989" t="str">
            <v>5700000031128384</v>
          </cell>
          <cell r="H15989" t="str">
            <v>肖芝清</v>
          </cell>
        </row>
        <row r="15990">
          <cell r="F15990" t="str">
            <v>5700000031131575</v>
          </cell>
          <cell r="G15990" t="str">
            <v>5700000031131590</v>
          </cell>
          <cell r="H15990" t="str">
            <v>单升奎</v>
          </cell>
        </row>
        <row r="15991">
          <cell r="F15991" t="str">
            <v>5700000031136813</v>
          </cell>
          <cell r="G15991" t="str">
            <v>5700000031136843</v>
          </cell>
          <cell r="H15991" t="str">
            <v>单家学</v>
          </cell>
        </row>
        <row r="15992">
          <cell r="F15992" t="str">
            <v>5700000031138254</v>
          </cell>
          <cell r="G15992" t="str">
            <v>5700000031138275</v>
          </cell>
          <cell r="H15992" t="str">
            <v>左宏朝</v>
          </cell>
        </row>
        <row r="15993">
          <cell r="F15993" t="str">
            <v>5700000031140583</v>
          </cell>
          <cell r="G15993" t="str">
            <v>5700000031144898</v>
          </cell>
          <cell r="H15993" t="str">
            <v>左明兵</v>
          </cell>
        </row>
        <row r="15994">
          <cell r="F15994" t="str">
            <v>5700000031146957</v>
          </cell>
          <cell r="G15994" t="str">
            <v>5700000031146987</v>
          </cell>
          <cell r="H15994" t="str">
            <v>单升贵</v>
          </cell>
        </row>
        <row r="15995">
          <cell r="F15995" t="str">
            <v>5700000031148400</v>
          </cell>
          <cell r="G15995" t="str">
            <v>5700000031148447</v>
          </cell>
          <cell r="H15995" t="str">
            <v>周礼胜</v>
          </cell>
        </row>
        <row r="15996">
          <cell r="F15996" t="str">
            <v>5700000031159817</v>
          </cell>
          <cell r="G15996" t="str">
            <v>5700000031159913</v>
          </cell>
          <cell r="H15996" t="str">
            <v>单升成</v>
          </cell>
        </row>
        <row r="15997">
          <cell r="F15997" t="str">
            <v>5700000031162793</v>
          </cell>
          <cell r="G15997" t="str">
            <v>5700000031162829</v>
          </cell>
          <cell r="H15997" t="str">
            <v>单升朝</v>
          </cell>
        </row>
        <row r="15998">
          <cell r="F15998" t="str">
            <v>5700000044351209</v>
          </cell>
          <cell r="G15998" t="str">
            <v>5700000044351265</v>
          </cell>
          <cell r="H15998" t="str">
            <v>彭明权</v>
          </cell>
        </row>
        <row r="15999">
          <cell r="F15999" t="str">
            <v>5700000104051946</v>
          </cell>
          <cell r="G15999" t="str">
            <v>5700000104052174</v>
          </cell>
          <cell r="H15999" t="str">
            <v>袁典平</v>
          </cell>
        </row>
        <row r="16000">
          <cell r="F16000" t="str">
            <v>5700000104270047</v>
          </cell>
          <cell r="G16000" t="str">
            <v>5700000104272629</v>
          </cell>
          <cell r="H16000" t="str">
            <v>王天军</v>
          </cell>
        </row>
        <row r="16001">
          <cell r="F16001" t="str">
            <v>5700000104354394</v>
          </cell>
          <cell r="G16001" t="str">
            <v>5700000104355413</v>
          </cell>
          <cell r="H16001" t="str">
            <v>廖超双</v>
          </cell>
        </row>
        <row r="16002">
          <cell r="F16002" t="str">
            <v>5700000104470896</v>
          </cell>
          <cell r="G16002" t="str">
            <v>5700000104471510</v>
          </cell>
          <cell r="H16002" t="str">
            <v>洪宗顺</v>
          </cell>
        </row>
        <row r="16003">
          <cell r="F16003" t="str">
            <v>5700000104713670</v>
          </cell>
          <cell r="G16003" t="str">
            <v>5700000104713855</v>
          </cell>
          <cell r="H16003" t="str">
            <v>罗代双</v>
          </cell>
        </row>
        <row r="16004">
          <cell r="F16004" t="str">
            <v>5700000104786082</v>
          </cell>
          <cell r="G16004" t="str">
            <v>5700000104786417</v>
          </cell>
          <cell r="H16004" t="str">
            <v>肖齐华</v>
          </cell>
        </row>
        <row r="16005">
          <cell r="F16005" t="str">
            <v>5700000104855060</v>
          </cell>
          <cell r="G16005" t="str">
            <v>5700000104855209</v>
          </cell>
          <cell r="H16005" t="str">
            <v>单升文</v>
          </cell>
        </row>
        <row r="16006">
          <cell r="F16006" t="str">
            <v>5700000104968873</v>
          </cell>
          <cell r="G16006" t="str">
            <v>5700000104969328</v>
          </cell>
          <cell r="H16006" t="str">
            <v>郑宗文</v>
          </cell>
        </row>
        <row r="16007">
          <cell r="F16007" t="str">
            <v>5700000107454867</v>
          </cell>
          <cell r="G16007" t="str">
            <v>5700000107456951</v>
          </cell>
          <cell r="H16007" t="str">
            <v>彭华新</v>
          </cell>
        </row>
        <row r="16008">
          <cell r="F16008" t="str">
            <v>5700000130206656</v>
          </cell>
          <cell r="G16008" t="str">
            <v>310051020829</v>
          </cell>
          <cell r="H16008" t="str">
            <v>单毕潆</v>
          </cell>
        </row>
        <row r="16009">
          <cell r="F16009" t="str">
            <v>5700000244342734</v>
          </cell>
          <cell r="G16009" t="str">
            <v>5700000244345739</v>
          </cell>
          <cell r="H16009" t="str">
            <v>李昌林</v>
          </cell>
        </row>
        <row r="16010">
          <cell r="F16010" t="str">
            <v>3116802584</v>
          </cell>
          <cell r="G16010" t="str">
            <v>310051043001</v>
          </cell>
          <cell r="H16010" t="str">
            <v>杨永柒</v>
          </cell>
        </row>
        <row r="16011">
          <cell r="F16011" t="str">
            <v>3116802594</v>
          </cell>
          <cell r="G16011" t="str">
            <v>310051021579</v>
          </cell>
          <cell r="H16011" t="str">
            <v>王光凤</v>
          </cell>
        </row>
        <row r="16012">
          <cell r="F16012" t="str">
            <v>3116802601</v>
          </cell>
          <cell r="G16012" t="str">
            <v>310051021595</v>
          </cell>
          <cell r="H16012" t="str">
            <v>钟宗友</v>
          </cell>
        </row>
        <row r="16013">
          <cell r="F16013" t="str">
            <v>3116803127</v>
          </cell>
          <cell r="G16013" t="str">
            <v>310051060005</v>
          </cell>
          <cell r="H16013" t="str">
            <v>廖加荣</v>
          </cell>
        </row>
        <row r="16014">
          <cell r="F16014" t="str">
            <v>3116803610</v>
          </cell>
          <cell r="G16014" t="str">
            <v>310051039206</v>
          </cell>
          <cell r="H16014" t="str">
            <v>陈汉财</v>
          </cell>
        </row>
        <row r="16015">
          <cell r="F16015" t="str">
            <v>3116803613</v>
          </cell>
          <cell r="G16015" t="str">
            <v>310051039219</v>
          </cell>
          <cell r="H16015" t="str">
            <v>鲁思洪</v>
          </cell>
        </row>
        <row r="16016">
          <cell r="F16016" t="str">
            <v>3116803683</v>
          </cell>
          <cell r="G16016" t="str">
            <v>310051045581</v>
          </cell>
          <cell r="H16016" t="str">
            <v>胡远山</v>
          </cell>
        </row>
        <row r="16017">
          <cell r="F16017" t="str">
            <v>3116803686</v>
          </cell>
          <cell r="G16017" t="str">
            <v>310051048607</v>
          </cell>
          <cell r="H16017" t="str">
            <v>舒业福</v>
          </cell>
        </row>
        <row r="16018">
          <cell r="F16018" t="str">
            <v>3116803691</v>
          </cell>
          <cell r="G16018" t="str">
            <v>310051048622</v>
          </cell>
          <cell r="H16018" t="str">
            <v>田泽树</v>
          </cell>
        </row>
        <row r="16019">
          <cell r="F16019" t="str">
            <v>3116803736</v>
          </cell>
          <cell r="G16019" t="str">
            <v>310051027331</v>
          </cell>
          <cell r="H16019" t="str">
            <v>游有得</v>
          </cell>
        </row>
        <row r="16020">
          <cell r="F16020" t="str">
            <v>3116803757</v>
          </cell>
          <cell r="G16020" t="str">
            <v>310051039643</v>
          </cell>
          <cell r="H16020" t="str">
            <v>舒业晏</v>
          </cell>
        </row>
        <row r="16021">
          <cell r="F16021" t="str">
            <v>3116803763</v>
          </cell>
          <cell r="G16021" t="str">
            <v>310051042674</v>
          </cell>
          <cell r="H16021" t="str">
            <v>石长春</v>
          </cell>
        </row>
        <row r="16022">
          <cell r="F16022" t="str">
            <v>3116803769</v>
          </cell>
          <cell r="G16022" t="str">
            <v>310051051935</v>
          </cell>
          <cell r="H16022" t="str">
            <v>石学换</v>
          </cell>
        </row>
        <row r="16023">
          <cell r="F16023" t="str">
            <v>3116803773</v>
          </cell>
          <cell r="G16023" t="str">
            <v>310051051946</v>
          </cell>
          <cell r="H16023" t="str">
            <v>鲁万里</v>
          </cell>
        </row>
        <row r="16024">
          <cell r="F16024" t="str">
            <v>3116803776</v>
          </cell>
          <cell r="G16024" t="str">
            <v>310051054974</v>
          </cell>
          <cell r="H16024" t="str">
            <v>施月春</v>
          </cell>
        </row>
        <row r="16025">
          <cell r="F16025" t="str">
            <v>3116803780</v>
          </cell>
          <cell r="G16025" t="str">
            <v>310051054988</v>
          </cell>
          <cell r="H16025" t="str">
            <v>赵云富</v>
          </cell>
        </row>
        <row r="16026">
          <cell r="F16026" t="str">
            <v>3116803783</v>
          </cell>
          <cell r="G16026" t="str">
            <v>310051054996</v>
          </cell>
          <cell r="H16026" t="str">
            <v>杨云</v>
          </cell>
        </row>
        <row r="16027">
          <cell r="F16027" t="str">
            <v>3116803784</v>
          </cell>
          <cell r="G16027" t="str">
            <v>310051054997</v>
          </cell>
          <cell r="H16027" t="str">
            <v>石学贤</v>
          </cell>
        </row>
        <row r="16028">
          <cell r="F16028" t="str">
            <v>3116803923</v>
          </cell>
          <cell r="G16028" t="str">
            <v>310051045998</v>
          </cell>
          <cell r="H16028" t="str">
            <v>鲁思发</v>
          </cell>
        </row>
        <row r="16029">
          <cell r="F16029" t="str">
            <v>3116803946</v>
          </cell>
          <cell r="G16029" t="str">
            <v>310051043003</v>
          </cell>
          <cell r="H16029" t="str">
            <v>严昌发</v>
          </cell>
        </row>
        <row r="16030">
          <cell r="F16030" t="str">
            <v>3116804515</v>
          </cell>
          <cell r="G16030" t="str">
            <v>310051060018</v>
          </cell>
          <cell r="H16030" t="str">
            <v>杨厚福</v>
          </cell>
        </row>
        <row r="16031">
          <cell r="F16031" t="str">
            <v>3116805278</v>
          </cell>
          <cell r="G16031" t="str">
            <v>310051030664</v>
          </cell>
          <cell r="H16031" t="str">
            <v>刘业建</v>
          </cell>
        </row>
        <row r="16032">
          <cell r="F16032" t="str">
            <v>3116805427</v>
          </cell>
          <cell r="G16032" t="str">
            <v>310051049247</v>
          </cell>
          <cell r="H16032" t="str">
            <v>石长进</v>
          </cell>
        </row>
        <row r="16033">
          <cell r="F16033" t="str">
            <v>3116805431</v>
          </cell>
          <cell r="G16033" t="str">
            <v>310051049260</v>
          </cell>
          <cell r="H16033" t="str">
            <v>周远双</v>
          </cell>
        </row>
        <row r="16034">
          <cell r="F16034" t="str">
            <v>3116805437</v>
          </cell>
          <cell r="G16034" t="str">
            <v>310051052292</v>
          </cell>
          <cell r="H16034" t="str">
            <v>舒业财</v>
          </cell>
        </row>
        <row r="16035">
          <cell r="F16035" t="str">
            <v>3116805439</v>
          </cell>
          <cell r="G16035" t="str">
            <v>310051052299</v>
          </cell>
          <cell r="H16035" t="str">
            <v>肖龙祥</v>
          </cell>
        </row>
        <row r="16036">
          <cell r="F16036" t="str">
            <v>3116805449</v>
          </cell>
          <cell r="G16036" t="str">
            <v>310051049285</v>
          </cell>
          <cell r="H16036" t="str">
            <v>彭中云</v>
          </cell>
        </row>
        <row r="16037">
          <cell r="F16037" t="str">
            <v>3116805453</v>
          </cell>
          <cell r="G16037" t="str">
            <v>310051049299</v>
          </cell>
          <cell r="H16037" t="str">
            <v>石学言</v>
          </cell>
        </row>
        <row r="16038">
          <cell r="F16038" t="str">
            <v>3116805856</v>
          </cell>
          <cell r="G16038" t="str">
            <v>310050964938</v>
          </cell>
          <cell r="H16038" t="str">
            <v>石学东</v>
          </cell>
        </row>
        <row r="16039">
          <cell r="F16039" t="str">
            <v>3116806701</v>
          </cell>
          <cell r="G16039" t="str">
            <v>310051024623</v>
          </cell>
          <cell r="H16039" t="str">
            <v>鲁思平</v>
          </cell>
        </row>
        <row r="16040">
          <cell r="F16040" t="str">
            <v>3116806709</v>
          </cell>
          <cell r="G16040" t="str">
            <v>310051027657</v>
          </cell>
          <cell r="H16040" t="str">
            <v>朱定明</v>
          </cell>
        </row>
        <row r="16041">
          <cell r="F16041" t="str">
            <v>3116806800</v>
          </cell>
          <cell r="G16041" t="str">
            <v>310051052310</v>
          </cell>
          <cell r="H16041" t="str">
            <v>陈云学</v>
          </cell>
        </row>
        <row r="16042">
          <cell r="F16042" t="str">
            <v>3116806801</v>
          </cell>
          <cell r="G16042" t="str">
            <v>310051052313</v>
          </cell>
          <cell r="H16042" t="str">
            <v>胡昌华</v>
          </cell>
        </row>
        <row r="16043">
          <cell r="F16043" t="str">
            <v>3116806925</v>
          </cell>
          <cell r="G16043" t="str">
            <v>310051052914</v>
          </cell>
          <cell r="H16043" t="str">
            <v>陈西柳</v>
          </cell>
        </row>
        <row r="16044">
          <cell r="F16044" t="str">
            <v>3116807254</v>
          </cell>
          <cell r="G16044" t="str">
            <v>310050964991</v>
          </cell>
          <cell r="H16044" t="str">
            <v>徐昌佑</v>
          </cell>
        </row>
        <row r="16045">
          <cell r="F16045" t="str">
            <v>3116807743</v>
          </cell>
          <cell r="G16045" t="str">
            <v>310051011466</v>
          </cell>
          <cell r="H16045" t="str">
            <v>冉孟华</v>
          </cell>
        </row>
        <row r="16046">
          <cell r="F16046" t="str">
            <v>3116807750</v>
          </cell>
          <cell r="G16046" t="str">
            <v>310051014509</v>
          </cell>
          <cell r="H16046" t="str">
            <v>周东清</v>
          </cell>
        </row>
        <row r="16047">
          <cell r="F16047" t="str">
            <v>3116807752</v>
          </cell>
          <cell r="G16047" t="str">
            <v>310051014520</v>
          </cell>
          <cell r="H16047" t="str">
            <v>李世勤</v>
          </cell>
        </row>
        <row r="16048">
          <cell r="F16048" t="str">
            <v>3116807973</v>
          </cell>
          <cell r="G16048" t="str">
            <v>310051051902</v>
          </cell>
          <cell r="H16048" t="str">
            <v>舒业宏</v>
          </cell>
        </row>
        <row r="16049">
          <cell r="F16049" t="str">
            <v>3116807999</v>
          </cell>
          <cell r="G16049" t="str">
            <v>310051027535</v>
          </cell>
          <cell r="H16049" t="str">
            <v>舒兆明</v>
          </cell>
        </row>
        <row r="16050">
          <cell r="F16050" t="str">
            <v>3116808066</v>
          </cell>
          <cell r="G16050" t="str">
            <v>310051027664</v>
          </cell>
          <cell r="H16050" t="str">
            <v>游有平</v>
          </cell>
        </row>
        <row r="16051">
          <cell r="F16051" t="str">
            <v>3116808094</v>
          </cell>
          <cell r="G16051" t="str">
            <v>310051055253</v>
          </cell>
          <cell r="H16051" t="str">
            <v>游云兵</v>
          </cell>
        </row>
        <row r="16052">
          <cell r="F16052" t="str">
            <v>3116808119</v>
          </cell>
          <cell r="G16052" t="str">
            <v>310051036911</v>
          </cell>
          <cell r="H16052" t="str">
            <v>刘祖桂</v>
          </cell>
        </row>
        <row r="16053">
          <cell r="F16053" t="str">
            <v>3116808152</v>
          </cell>
          <cell r="G16053" t="str">
            <v>310051024685</v>
          </cell>
          <cell r="H16053" t="str">
            <v>罗中桂</v>
          </cell>
        </row>
        <row r="16054">
          <cell r="F16054" t="str">
            <v>3116809299</v>
          </cell>
          <cell r="G16054" t="str">
            <v>310051014943</v>
          </cell>
          <cell r="H16054" t="str">
            <v>程前友</v>
          </cell>
        </row>
        <row r="16055">
          <cell r="F16055" t="str">
            <v>3116809305</v>
          </cell>
          <cell r="G16055" t="str">
            <v>310051014961</v>
          </cell>
          <cell r="H16055" t="str">
            <v>舒业玉</v>
          </cell>
        </row>
        <row r="16056">
          <cell r="F16056" t="str">
            <v>3116809364</v>
          </cell>
          <cell r="G16056" t="str">
            <v>310051054940</v>
          </cell>
          <cell r="H16056" t="str">
            <v>郭元学</v>
          </cell>
        </row>
        <row r="16057">
          <cell r="F16057" t="str">
            <v>3116809366</v>
          </cell>
          <cell r="G16057" t="str">
            <v>310051054946</v>
          </cell>
          <cell r="H16057" t="str">
            <v>田泽林</v>
          </cell>
        </row>
        <row r="16058">
          <cell r="F16058" t="str">
            <v>3116809373</v>
          </cell>
          <cell r="G16058" t="str">
            <v>310051054962</v>
          </cell>
          <cell r="H16058" t="str">
            <v>黄英富</v>
          </cell>
        </row>
        <row r="16059">
          <cell r="F16059" t="str">
            <v>3116809388</v>
          </cell>
          <cell r="G16059" t="str">
            <v>310051018281</v>
          </cell>
          <cell r="H16059" t="str">
            <v>彭怀青</v>
          </cell>
        </row>
        <row r="16060">
          <cell r="F16060" t="str">
            <v>3116809390</v>
          </cell>
          <cell r="G16060" t="str">
            <v>310051018284</v>
          </cell>
          <cell r="H16060" t="str">
            <v>彭顺堂</v>
          </cell>
        </row>
        <row r="16061">
          <cell r="F16061" t="str">
            <v>3116809391</v>
          </cell>
          <cell r="G16061" t="str">
            <v>310051018291</v>
          </cell>
          <cell r="H16061" t="str">
            <v>刘明见</v>
          </cell>
        </row>
        <row r="16062">
          <cell r="F16062" t="str">
            <v>3116809395</v>
          </cell>
          <cell r="G16062" t="str">
            <v>310051021321</v>
          </cell>
          <cell r="H16062" t="str">
            <v>施月成</v>
          </cell>
        </row>
        <row r="16063">
          <cell r="F16063" t="str">
            <v>3116809515</v>
          </cell>
          <cell r="G16063" t="str">
            <v>310051024695</v>
          </cell>
          <cell r="H16063" t="str">
            <v>徐言安</v>
          </cell>
        </row>
        <row r="16064">
          <cell r="F16064" t="str">
            <v>3116809622</v>
          </cell>
          <cell r="G16064" t="str">
            <v>310051015704</v>
          </cell>
          <cell r="H16064" t="str">
            <v>陈汉友</v>
          </cell>
        </row>
        <row r="16065">
          <cell r="F16065" t="str">
            <v>3116809958</v>
          </cell>
          <cell r="G16065" t="str">
            <v>310050988974</v>
          </cell>
          <cell r="H16065" t="str">
            <v>谢兴发</v>
          </cell>
        </row>
        <row r="16066">
          <cell r="F16066" t="str">
            <v>3116810020</v>
          </cell>
          <cell r="G16066" t="str">
            <v>310050958925</v>
          </cell>
          <cell r="H16066" t="str">
            <v>舒业防</v>
          </cell>
        </row>
        <row r="16067">
          <cell r="F16067" t="str">
            <v>3116810292</v>
          </cell>
          <cell r="G16067" t="str">
            <v>310051065075</v>
          </cell>
          <cell r="H16067" t="str">
            <v>游有高</v>
          </cell>
        </row>
        <row r="16068">
          <cell r="F16068" t="str">
            <v>3116810475</v>
          </cell>
          <cell r="G16068" t="str">
            <v>310051023519</v>
          </cell>
          <cell r="H16068" t="str">
            <v>杜昌贵</v>
          </cell>
        </row>
        <row r="16069">
          <cell r="F16069" t="str">
            <v>3116810586</v>
          </cell>
          <cell r="G16069" t="str">
            <v>310051042206</v>
          </cell>
          <cell r="H16069" t="str">
            <v>舒基恩</v>
          </cell>
        </row>
        <row r="16070">
          <cell r="F16070" t="str">
            <v>3116811023</v>
          </cell>
          <cell r="G16070" t="str">
            <v>310051034165</v>
          </cell>
          <cell r="H16070" t="str">
            <v>陈知仲</v>
          </cell>
        </row>
        <row r="16071">
          <cell r="F16071" t="str">
            <v>3116811030</v>
          </cell>
          <cell r="G16071" t="str">
            <v>310051034187</v>
          </cell>
          <cell r="H16071" t="str">
            <v>朱定贵</v>
          </cell>
        </row>
        <row r="16072">
          <cell r="F16072" t="str">
            <v>3116811599</v>
          </cell>
          <cell r="G16072" t="str">
            <v>310051064035</v>
          </cell>
          <cell r="H16072" t="str">
            <v>舒少忠</v>
          </cell>
        </row>
        <row r="16073">
          <cell r="F16073" t="str">
            <v>3116811606</v>
          </cell>
          <cell r="G16073" t="str">
            <v>310051064056</v>
          </cell>
          <cell r="H16073" t="str">
            <v>游承权</v>
          </cell>
        </row>
        <row r="16074">
          <cell r="F16074" t="str">
            <v>3116811856</v>
          </cell>
          <cell r="G16074" t="str">
            <v>310051026546</v>
          </cell>
          <cell r="H16074" t="str">
            <v>胡远录</v>
          </cell>
        </row>
        <row r="16075">
          <cell r="F16075" t="str">
            <v>3116812204</v>
          </cell>
          <cell r="G16075" t="str">
            <v>310051039785</v>
          </cell>
          <cell r="H16075" t="str">
            <v>甘寿兰</v>
          </cell>
        </row>
        <row r="16076">
          <cell r="F16076" t="str">
            <v>3116812989</v>
          </cell>
          <cell r="G16076" t="str">
            <v>310051064801</v>
          </cell>
          <cell r="H16076" t="str">
            <v>陈国东</v>
          </cell>
        </row>
        <row r="16077">
          <cell r="F16077" t="str">
            <v>3116813313</v>
          </cell>
          <cell r="G16077" t="str">
            <v>310051011364</v>
          </cell>
          <cell r="H16077" t="str">
            <v>鲁思前</v>
          </cell>
        </row>
        <row r="16078">
          <cell r="F16078" t="str">
            <v>3116813425</v>
          </cell>
          <cell r="G16078" t="str">
            <v>310051033150</v>
          </cell>
          <cell r="H16078" t="str">
            <v>刘朝武</v>
          </cell>
        </row>
        <row r="16079">
          <cell r="F16079" t="str">
            <v>3116813426</v>
          </cell>
          <cell r="G16079" t="str">
            <v>310051033151</v>
          </cell>
          <cell r="H16079" t="str">
            <v>徐言青</v>
          </cell>
        </row>
        <row r="16080">
          <cell r="F16080" t="str">
            <v>3116813430</v>
          </cell>
          <cell r="G16080" t="str">
            <v>310051033162</v>
          </cell>
          <cell r="H16080" t="str">
            <v>石长国</v>
          </cell>
        </row>
        <row r="16081">
          <cell r="F16081" t="str">
            <v>3116813442</v>
          </cell>
          <cell r="G16081" t="str">
            <v>310051036214</v>
          </cell>
          <cell r="H16081" t="str">
            <v>舒业高</v>
          </cell>
        </row>
        <row r="16082">
          <cell r="F16082" t="str">
            <v>3116813589</v>
          </cell>
          <cell r="G16082" t="str">
            <v>310051033582</v>
          </cell>
          <cell r="H16082" t="str">
            <v>罗明贵</v>
          </cell>
        </row>
        <row r="16083">
          <cell r="F16083" t="str">
            <v>3116813600</v>
          </cell>
          <cell r="G16083" t="str">
            <v>310051045897</v>
          </cell>
          <cell r="H16083" t="str">
            <v>龚光富</v>
          </cell>
        </row>
        <row r="16084">
          <cell r="F16084" t="str">
            <v>3116814317</v>
          </cell>
          <cell r="G16084" t="str">
            <v>310051064557</v>
          </cell>
          <cell r="H16084" t="str">
            <v>田泽兵</v>
          </cell>
        </row>
        <row r="16085">
          <cell r="F16085" t="str">
            <v>3116814410</v>
          </cell>
          <cell r="G16085" t="str">
            <v>310051068689</v>
          </cell>
          <cell r="H16085" t="str">
            <v>王章怀</v>
          </cell>
        </row>
        <row r="16086">
          <cell r="F16086" t="str">
            <v>3116814567</v>
          </cell>
          <cell r="G16086" t="str">
            <v>310051035523</v>
          </cell>
          <cell r="H16086" t="str">
            <v>施长培</v>
          </cell>
        </row>
        <row r="16087">
          <cell r="F16087" t="str">
            <v>3116814575</v>
          </cell>
          <cell r="G16087" t="str">
            <v>310051038557</v>
          </cell>
          <cell r="H16087" t="str">
            <v>舒业鹏</v>
          </cell>
        </row>
        <row r="16088">
          <cell r="F16088" t="str">
            <v>3116814874</v>
          </cell>
          <cell r="G16088" t="str">
            <v>310051014938</v>
          </cell>
          <cell r="H16088" t="str">
            <v>刘志友</v>
          </cell>
        </row>
        <row r="16089">
          <cell r="F16089" t="str">
            <v>3116814885</v>
          </cell>
          <cell r="G16089" t="str">
            <v>310051017983</v>
          </cell>
          <cell r="H16089" t="str">
            <v>舒少友</v>
          </cell>
        </row>
        <row r="16090">
          <cell r="F16090" t="str">
            <v>3116814960</v>
          </cell>
          <cell r="G16090" t="str">
            <v>310051021274</v>
          </cell>
          <cell r="H16090" t="str">
            <v>张世金</v>
          </cell>
        </row>
        <row r="16091">
          <cell r="F16091" t="str">
            <v>3116814968</v>
          </cell>
          <cell r="G16091" t="str">
            <v>310051021299</v>
          </cell>
          <cell r="H16091" t="str">
            <v>施月祥</v>
          </cell>
        </row>
        <row r="16092">
          <cell r="F16092" t="str">
            <v>3116814979</v>
          </cell>
          <cell r="G16092" t="str">
            <v>310051033602</v>
          </cell>
          <cell r="H16092" t="str">
            <v>邱志会</v>
          </cell>
        </row>
        <row r="16093">
          <cell r="F16093" t="str">
            <v>3116814988</v>
          </cell>
          <cell r="G16093" t="str">
            <v>310047192019</v>
          </cell>
          <cell r="H16093" t="str">
            <v>胡怀科</v>
          </cell>
        </row>
        <row r="16094">
          <cell r="F16094" t="str">
            <v>3116814990</v>
          </cell>
          <cell r="G16094" t="str">
            <v>310051036645</v>
          </cell>
          <cell r="H16094" t="str">
            <v>米红兵</v>
          </cell>
        </row>
        <row r="16095">
          <cell r="F16095" t="str">
            <v>3116815119</v>
          </cell>
          <cell r="G16095" t="str">
            <v>310051031004</v>
          </cell>
          <cell r="H16095" t="str">
            <v>石长才</v>
          </cell>
        </row>
        <row r="16096">
          <cell r="F16096" t="str">
            <v>3116815129</v>
          </cell>
          <cell r="G16096" t="str">
            <v>310051031029</v>
          </cell>
          <cell r="H16096" t="str">
            <v>石宗林</v>
          </cell>
        </row>
        <row r="16097">
          <cell r="F16097" t="str">
            <v>3116815130</v>
          </cell>
          <cell r="G16097" t="str">
            <v>310051031034</v>
          </cell>
          <cell r="H16097" t="str">
            <v>阳昌安</v>
          </cell>
        </row>
        <row r="16098">
          <cell r="F16098" t="str">
            <v>3116815132</v>
          </cell>
          <cell r="G16098" t="str">
            <v>310051034058</v>
          </cell>
          <cell r="H16098" t="str">
            <v>石学良</v>
          </cell>
        </row>
        <row r="16099">
          <cell r="F16099" t="str">
            <v>3116815246</v>
          </cell>
          <cell r="G16099" t="str">
            <v>310051037268</v>
          </cell>
          <cell r="H16099" t="str">
            <v>刘光华</v>
          </cell>
        </row>
        <row r="16100">
          <cell r="F16100" t="str">
            <v>3116815251</v>
          </cell>
          <cell r="G16100" t="str">
            <v>310051037283</v>
          </cell>
          <cell r="H16100" t="str">
            <v>徐言平</v>
          </cell>
        </row>
        <row r="16101">
          <cell r="F16101" t="str">
            <v>3116815253</v>
          </cell>
          <cell r="G16101" t="str">
            <v>310051037289</v>
          </cell>
          <cell r="H16101" t="str">
            <v>鲁万意</v>
          </cell>
        </row>
        <row r="16102">
          <cell r="F16102" t="str">
            <v>3116815354</v>
          </cell>
          <cell r="G16102" t="str">
            <v>310051015878</v>
          </cell>
          <cell r="H16102" t="str">
            <v>徐传平</v>
          </cell>
        </row>
        <row r="16103">
          <cell r="F16103" t="str">
            <v>3116816463</v>
          </cell>
          <cell r="G16103" t="str">
            <v>310051030908</v>
          </cell>
          <cell r="H16103" t="str">
            <v>舒兆友</v>
          </cell>
        </row>
        <row r="16104">
          <cell r="F16104" t="str">
            <v>3116816595</v>
          </cell>
          <cell r="G16104" t="str">
            <v>310051049554</v>
          </cell>
          <cell r="H16104" t="str">
            <v>游有其</v>
          </cell>
        </row>
        <row r="16105">
          <cell r="F16105" t="str">
            <v>3116816728</v>
          </cell>
          <cell r="G16105" t="str">
            <v>310051046534</v>
          </cell>
          <cell r="H16105" t="str">
            <v>张得银</v>
          </cell>
        </row>
        <row r="16106">
          <cell r="F16106" t="str">
            <v>3116817038</v>
          </cell>
          <cell r="G16106" t="str">
            <v>310050995598</v>
          </cell>
          <cell r="H16106" t="str">
            <v>段习安</v>
          </cell>
        </row>
        <row r="16107">
          <cell r="F16107" t="str">
            <v>3116817046</v>
          </cell>
          <cell r="G16107" t="str">
            <v>310050995623</v>
          </cell>
          <cell r="H16107" t="str">
            <v>刘天学</v>
          </cell>
        </row>
        <row r="16108">
          <cell r="F16108" t="str">
            <v>3116818096</v>
          </cell>
          <cell r="G16108" t="str">
            <v>310051031235</v>
          </cell>
          <cell r="H16108" t="str">
            <v>舒基美</v>
          </cell>
        </row>
        <row r="16109">
          <cell r="F16109" t="str">
            <v>3116818146</v>
          </cell>
          <cell r="G16109" t="str">
            <v>310051046572</v>
          </cell>
          <cell r="H16109" t="str">
            <v>舒基伟</v>
          </cell>
        </row>
        <row r="16110">
          <cell r="F16110" t="str">
            <v>3116818362</v>
          </cell>
          <cell r="G16110" t="str">
            <v>310050980291</v>
          </cell>
          <cell r="H16110" t="str">
            <v>舒少峰</v>
          </cell>
        </row>
        <row r="16111">
          <cell r="F16111" t="str">
            <v>3116818909</v>
          </cell>
          <cell r="G16111" t="str">
            <v>310051011295</v>
          </cell>
          <cell r="H16111" t="str">
            <v>付候忠</v>
          </cell>
        </row>
        <row r="16112">
          <cell r="F16112" t="str">
            <v>3116818959</v>
          </cell>
          <cell r="G16112" t="str">
            <v>310051032882</v>
          </cell>
          <cell r="H16112" t="str">
            <v>徐世满</v>
          </cell>
        </row>
        <row r="16113">
          <cell r="F16113" t="str">
            <v>3116819341</v>
          </cell>
          <cell r="G16113" t="str">
            <v>310051015912</v>
          </cell>
          <cell r="H16113" t="str">
            <v>方由平</v>
          </cell>
        </row>
        <row r="16114">
          <cell r="F16114" t="str">
            <v>3116820277</v>
          </cell>
          <cell r="G16114" t="str">
            <v>310051047993</v>
          </cell>
          <cell r="H16114" t="str">
            <v>施月富</v>
          </cell>
        </row>
        <row r="16115">
          <cell r="F16115" t="str">
            <v>3116820391</v>
          </cell>
          <cell r="G16115" t="str">
            <v>310051054448</v>
          </cell>
          <cell r="H16115" t="str">
            <v>徐思礼</v>
          </cell>
        </row>
        <row r="16116">
          <cell r="F16116" t="str">
            <v>3116820405</v>
          </cell>
          <cell r="G16116" t="str">
            <v>310051057493</v>
          </cell>
          <cell r="H16116" t="str">
            <v>舒基仲</v>
          </cell>
        </row>
        <row r="16117">
          <cell r="F16117" t="str">
            <v>3116820406</v>
          </cell>
          <cell r="G16117" t="str">
            <v>310051057496</v>
          </cell>
          <cell r="H16117" t="str">
            <v>陈汉林</v>
          </cell>
        </row>
        <row r="16118">
          <cell r="F16118" t="str">
            <v>3116820410</v>
          </cell>
          <cell r="G16118" t="str">
            <v>310051057505</v>
          </cell>
          <cell r="H16118" t="str">
            <v>胡成贵</v>
          </cell>
        </row>
        <row r="16119">
          <cell r="F16119" t="str">
            <v>3116820432</v>
          </cell>
          <cell r="G16119" t="str">
            <v>310051023874</v>
          </cell>
          <cell r="H16119" t="str">
            <v>陈西军</v>
          </cell>
        </row>
        <row r="16120">
          <cell r="F16120" t="str">
            <v>3116820434</v>
          </cell>
          <cell r="G16120" t="str">
            <v>310051023881</v>
          </cell>
          <cell r="H16120" t="str">
            <v>舒业银</v>
          </cell>
        </row>
        <row r="16121">
          <cell r="F16121" t="str">
            <v>3116820492</v>
          </cell>
          <cell r="G16121" t="str">
            <v>310051020998</v>
          </cell>
          <cell r="H16121" t="str">
            <v>石学绍</v>
          </cell>
        </row>
        <row r="16122">
          <cell r="F16122" t="str">
            <v>3116820496</v>
          </cell>
          <cell r="G16122" t="str">
            <v>310051021011</v>
          </cell>
          <cell r="H16122" t="str">
            <v>石学平</v>
          </cell>
        </row>
        <row r="16123">
          <cell r="F16123" t="str">
            <v>3116820508</v>
          </cell>
          <cell r="G16123" t="str">
            <v>310051030259</v>
          </cell>
          <cell r="H16123" t="str">
            <v>游承仲</v>
          </cell>
        </row>
        <row r="16124">
          <cell r="F16124" t="str">
            <v>3116820568</v>
          </cell>
          <cell r="G16124" t="str">
            <v>310051024295</v>
          </cell>
          <cell r="H16124" t="str">
            <v>舒业政</v>
          </cell>
        </row>
        <row r="16125">
          <cell r="F16125" t="str">
            <v>3116820581</v>
          </cell>
          <cell r="G16125" t="str">
            <v>310051024325</v>
          </cell>
          <cell r="H16125" t="str">
            <v>袁世银</v>
          </cell>
        </row>
        <row r="16126">
          <cell r="F16126" t="str">
            <v>3116820582</v>
          </cell>
          <cell r="G16126" t="str">
            <v>310051024329</v>
          </cell>
          <cell r="H16126" t="str">
            <v>张绍万</v>
          </cell>
        </row>
        <row r="16127">
          <cell r="F16127" t="str">
            <v>3116820675</v>
          </cell>
          <cell r="G16127" t="str">
            <v>310051049386</v>
          </cell>
          <cell r="H16127" t="str">
            <v>李友成</v>
          </cell>
        </row>
        <row r="16128">
          <cell r="F16128" t="str">
            <v>3116820852</v>
          </cell>
          <cell r="G16128" t="str">
            <v>310051009890</v>
          </cell>
          <cell r="H16128" t="str">
            <v>舒兆有</v>
          </cell>
        </row>
        <row r="16129">
          <cell r="F16129" t="str">
            <v>3116821813</v>
          </cell>
          <cell r="G16129" t="str">
            <v>310051023883</v>
          </cell>
          <cell r="H16129" t="str">
            <v>庞西国</v>
          </cell>
        </row>
        <row r="16130">
          <cell r="F16130" t="str">
            <v>3116822343</v>
          </cell>
          <cell r="G16130" t="str">
            <v>310051052899</v>
          </cell>
          <cell r="H16130" t="str">
            <v>郭昌平</v>
          </cell>
        </row>
        <row r="16131">
          <cell r="F16131" t="str">
            <v>3116822347</v>
          </cell>
          <cell r="G16131" t="str">
            <v>310051052907</v>
          </cell>
          <cell r="H16131" t="str">
            <v>李家银</v>
          </cell>
        </row>
        <row r="16132">
          <cell r="F16132" t="str">
            <v>3116822981</v>
          </cell>
          <cell r="G16132" t="str">
            <v>310051047709</v>
          </cell>
          <cell r="H16132" t="str">
            <v>文方新</v>
          </cell>
        </row>
        <row r="16133">
          <cell r="F16133" t="str">
            <v>3116822982</v>
          </cell>
          <cell r="G16133" t="str">
            <v>310051047710</v>
          </cell>
          <cell r="H16133" t="str">
            <v>李仕武</v>
          </cell>
        </row>
        <row r="16134">
          <cell r="F16134" t="str">
            <v>3116822983</v>
          </cell>
          <cell r="G16134" t="str">
            <v>310051047714</v>
          </cell>
          <cell r="H16134" t="str">
            <v>舒少佑</v>
          </cell>
        </row>
        <row r="16135">
          <cell r="F16135" t="str">
            <v>3116822987</v>
          </cell>
          <cell r="G16135" t="str">
            <v>310051047725</v>
          </cell>
          <cell r="H16135" t="str">
            <v>阳昌翠</v>
          </cell>
        </row>
        <row r="16136">
          <cell r="F16136" t="str">
            <v>3116822990</v>
          </cell>
          <cell r="G16136" t="str">
            <v>310051047733</v>
          </cell>
          <cell r="H16136" t="str">
            <v>游云朝</v>
          </cell>
        </row>
        <row r="16137">
          <cell r="F16137" t="str">
            <v>3116823565</v>
          </cell>
          <cell r="G16137" t="str">
            <v>310051019232</v>
          </cell>
          <cell r="H16137" t="str">
            <v>舒少勤</v>
          </cell>
        </row>
        <row r="16138">
          <cell r="F16138" t="str">
            <v>3116823566</v>
          </cell>
          <cell r="G16138" t="str">
            <v>310051019235</v>
          </cell>
          <cell r="H16138" t="str">
            <v>石学凯</v>
          </cell>
        </row>
        <row r="16139">
          <cell r="F16139" t="str">
            <v>3116823573</v>
          </cell>
          <cell r="G16139" t="str">
            <v>310051019250</v>
          </cell>
          <cell r="H16139" t="str">
            <v>王伦友</v>
          </cell>
        </row>
        <row r="16140">
          <cell r="F16140" t="str">
            <v>3116823575</v>
          </cell>
          <cell r="G16140" t="str">
            <v>310051022276</v>
          </cell>
          <cell r="H16140" t="str">
            <v>米天成</v>
          </cell>
        </row>
        <row r="16141">
          <cell r="F16141" t="str">
            <v>3116823617</v>
          </cell>
          <cell r="G16141" t="str">
            <v>310051034578</v>
          </cell>
          <cell r="H16141" t="str">
            <v>舒业照</v>
          </cell>
        </row>
        <row r="16142">
          <cell r="F16142" t="str">
            <v>3116823619</v>
          </cell>
          <cell r="G16142" t="str">
            <v>310051037599</v>
          </cell>
          <cell r="H16142" t="str">
            <v>石学孟</v>
          </cell>
        </row>
        <row r="16143">
          <cell r="F16143" t="str">
            <v>3116823770</v>
          </cell>
          <cell r="G16143" t="str">
            <v>310051019270</v>
          </cell>
          <cell r="H16143" t="str">
            <v>张世财</v>
          </cell>
        </row>
        <row r="16144">
          <cell r="F16144" t="str">
            <v>3116823774</v>
          </cell>
          <cell r="G16144" t="str">
            <v>5700000106203078</v>
          </cell>
          <cell r="H16144" t="str">
            <v>贺娇妧</v>
          </cell>
        </row>
        <row r="16145">
          <cell r="F16145" t="str">
            <v>3116823779</v>
          </cell>
          <cell r="G16145" t="str">
            <v>310051013279</v>
          </cell>
          <cell r="H16145" t="str">
            <v>周世才</v>
          </cell>
        </row>
        <row r="16146">
          <cell r="F16146" t="str">
            <v>3116830821</v>
          </cell>
          <cell r="G16146" t="str">
            <v>310046314066</v>
          </cell>
          <cell r="H16146" t="str">
            <v>邱文林</v>
          </cell>
        </row>
        <row r="16147">
          <cell r="F16147" t="str">
            <v>3116830824</v>
          </cell>
          <cell r="G16147" t="str">
            <v>310051123549</v>
          </cell>
          <cell r="H16147" t="str">
            <v>陈仲运</v>
          </cell>
        </row>
        <row r="16148">
          <cell r="F16148" t="str">
            <v>3116830910</v>
          </cell>
          <cell r="G16148" t="str">
            <v>310051123005</v>
          </cell>
          <cell r="H16148" t="str">
            <v>舒业坤</v>
          </cell>
        </row>
        <row r="16149">
          <cell r="F16149" t="str">
            <v>3116830914</v>
          </cell>
          <cell r="G16149" t="str">
            <v>310051123017</v>
          </cell>
          <cell r="H16149" t="str">
            <v>张道国</v>
          </cell>
        </row>
        <row r="16150">
          <cell r="F16150" t="str">
            <v>3116834970</v>
          </cell>
          <cell r="G16150" t="str">
            <v>310051120630</v>
          </cell>
          <cell r="H16150" t="str">
            <v>徐言朝</v>
          </cell>
        </row>
        <row r="16151">
          <cell r="F16151" t="str">
            <v>3116834993</v>
          </cell>
          <cell r="G16151" t="str">
            <v>310051123700</v>
          </cell>
          <cell r="H16151" t="str">
            <v>石学树</v>
          </cell>
        </row>
        <row r="16152">
          <cell r="F16152" t="str">
            <v>3116834996</v>
          </cell>
          <cell r="G16152" t="str">
            <v>310051123704</v>
          </cell>
          <cell r="H16152" t="str">
            <v>汪云贵</v>
          </cell>
        </row>
        <row r="16153">
          <cell r="F16153" t="str">
            <v>3116836285</v>
          </cell>
          <cell r="G16153" t="str">
            <v>310051128110</v>
          </cell>
          <cell r="H16153" t="str">
            <v>施月堂</v>
          </cell>
        </row>
        <row r="16154">
          <cell r="F16154" t="str">
            <v>3116836292</v>
          </cell>
          <cell r="G16154" t="str">
            <v>310051128140</v>
          </cell>
          <cell r="H16154" t="str">
            <v>鲁思卫</v>
          </cell>
        </row>
        <row r="16155">
          <cell r="F16155" t="str">
            <v>3116836313</v>
          </cell>
          <cell r="G16155" t="str">
            <v>310051131232</v>
          </cell>
          <cell r="H16155" t="str">
            <v>李家成</v>
          </cell>
        </row>
        <row r="16156">
          <cell r="F16156" t="str">
            <v>3116836326</v>
          </cell>
          <cell r="G16156" t="str">
            <v>310051121379</v>
          </cell>
          <cell r="H16156" t="str">
            <v>舒少能</v>
          </cell>
        </row>
        <row r="16157">
          <cell r="F16157" t="str">
            <v>3116836333</v>
          </cell>
          <cell r="G16157" t="str">
            <v>310051121401</v>
          </cell>
          <cell r="H16157" t="str">
            <v>严大春</v>
          </cell>
        </row>
        <row r="16158">
          <cell r="F16158" t="str">
            <v>3116836370</v>
          </cell>
          <cell r="G16158" t="str">
            <v>310051126841</v>
          </cell>
          <cell r="H16158" t="str">
            <v>李家国</v>
          </cell>
        </row>
        <row r="16159">
          <cell r="F16159" t="str">
            <v>3116851416</v>
          </cell>
          <cell r="G16159" t="str">
            <v>310051125895</v>
          </cell>
          <cell r="H16159" t="str">
            <v>石宗明</v>
          </cell>
        </row>
        <row r="16160">
          <cell r="F16160" t="str">
            <v>3116851455</v>
          </cell>
          <cell r="G16160" t="str">
            <v>310051119893</v>
          </cell>
          <cell r="H16160" t="str">
            <v>张得佑</v>
          </cell>
        </row>
        <row r="16161">
          <cell r="F16161" t="str">
            <v>3116851456</v>
          </cell>
          <cell r="G16161" t="str">
            <v>310051119895</v>
          </cell>
          <cell r="H16161" t="str">
            <v>罗贤虎</v>
          </cell>
        </row>
        <row r="16162">
          <cell r="F16162" t="str">
            <v>3116854782</v>
          </cell>
          <cell r="G16162" t="str">
            <v>310051025494</v>
          </cell>
          <cell r="H16162" t="str">
            <v>袁成国</v>
          </cell>
        </row>
        <row r="16163">
          <cell r="F16163" t="str">
            <v>3116854788</v>
          </cell>
          <cell r="G16163" t="str">
            <v>310051025510</v>
          </cell>
          <cell r="H16163" t="str">
            <v>方长文</v>
          </cell>
        </row>
        <row r="16164">
          <cell r="F16164" t="str">
            <v>3116854791</v>
          </cell>
          <cell r="G16164" t="str">
            <v>310051025519</v>
          </cell>
          <cell r="H16164" t="str">
            <v>舒业军</v>
          </cell>
        </row>
        <row r="16165">
          <cell r="F16165" t="str">
            <v>3116855121</v>
          </cell>
          <cell r="G16165" t="str">
            <v>310051025524</v>
          </cell>
          <cell r="H16165" t="str">
            <v>舒少发</v>
          </cell>
        </row>
        <row r="16166">
          <cell r="F16166" t="str">
            <v>3116855257</v>
          </cell>
          <cell r="G16166" t="str">
            <v>310051044152</v>
          </cell>
          <cell r="H16166" t="str">
            <v>李加孝</v>
          </cell>
        </row>
        <row r="16167">
          <cell r="F16167" t="str">
            <v>3116855260</v>
          </cell>
          <cell r="G16167" t="str">
            <v>310051041339</v>
          </cell>
          <cell r="H16167" t="str">
            <v>舒兆才</v>
          </cell>
        </row>
        <row r="16168">
          <cell r="F16168" t="str">
            <v>3116855269</v>
          </cell>
          <cell r="G16168" t="str">
            <v>310051041368</v>
          </cell>
          <cell r="H16168" t="str">
            <v>张德明</v>
          </cell>
        </row>
        <row r="16169">
          <cell r="F16169" t="str">
            <v>3116855276</v>
          </cell>
          <cell r="G16169" t="str">
            <v>310051044165</v>
          </cell>
          <cell r="H16169" t="str">
            <v>游承兵</v>
          </cell>
        </row>
        <row r="16170">
          <cell r="F16170" t="str">
            <v>3116855309</v>
          </cell>
          <cell r="G16170" t="str">
            <v>310051050563</v>
          </cell>
          <cell r="H16170" t="str">
            <v>王玉成</v>
          </cell>
        </row>
        <row r="16171">
          <cell r="F16171" t="str">
            <v>3116856229</v>
          </cell>
          <cell r="G16171" t="str">
            <v>310051037852</v>
          </cell>
          <cell r="H16171" t="str">
            <v>张德明</v>
          </cell>
        </row>
        <row r="16172">
          <cell r="F16172" t="str">
            <v>3116856230</v>
          </cell>
          <cell r="G16172" t="str">
            <v>310051037856</v>
          </cell>
          <cell r="H16172" t="str">
            <v>鲁万友</v>
          </cell>
        </row>
        <row r="16173">
          <cell r="F16173" t="str">
            <v>3116856241</v>
          </cell>
          <cell r="G16173" t="str">
            <v>310051040853</v>
          </cell>
          <cell r="H16173" t="str">
            <v>王连见</v>
          </cell>
        </row>
        <row r="16174">
          <cell r="F16174" t="str">
            <v>3116856246</v>
          </cell>
          <cell r="G16174" t="str">
            <v>310051040869</v>
          </cell>
          <cell r="H16174" t="str">
            <v>赵发兴</v>
          </cell>
        </row>
        <row r="16175">
          <cell r="F16175" t="str">
            <v>100000146266600</v>
          </cell>
          <cell r="G16175" t="str">
            <v>100000146246557</v>
          </cell>
          <cell r="H16175" t="str">
            <v>李传银</v>
          </cell>
        </row>
        <row r="16176">
          <cell r="F16176" t="str">
            <v>100000146365048</v>
          </cell>
          <cell r="G16176" t="str">
            <v>100000146319451</v>
          </cell>
          <cell r="H16176" t="str">
            <v>石学健</v>
          </cell>
        </row>
        <row r="16177">
          <cell r="F16177" t="str">
            <v>100000146522668</v>
          </cell>
          <cell r="G16177" t="str">
            <v>100000146504323</v>
          </cell>
          <cell r="H16177" t="str">
            <v>舒少树</v>
          </cell>
        </row>
        <row r="16178">
          <cell r="F16178" t="str">
            <v>100000179155968</v>
          </cell>
          <cell r="G16178" t="str">
            <v>100000179114743</v>
          </cell>
          <cell r="H16178" t="str">
            <v>卫得兵</v>
          </cell>
        </row>
        <row r="16179">
          <cell r="F16179" t="str">
            <v>100000289769034</v>
          </cell>
          <cell r="G16179" t="str">
            <v>100000289769258</v>
          </cell>
          <cell r="H16179" t="str">
            <v>舒业兴</v>
          </cell>
        </row>
        <row r="16180">
          <cell r="F16180" t="str">
            <v>100000290709709</v>
          </cell>
          <cell r="G16180" t="str">
            <v>100000290710178</v>
          </cell>
          <cell r="H16180" t="str">
            <v>余连江</v>
          </cell>
        </row>
        <row r="16181">
          <cell r="F16181" t="str">
            <v>100000290865967</v>
          </cell>
          <cell r="G16181" t="str">
            <v>100000290882941</v>
          </cell>
          <cell r="H16181" t="str">
            <v>徐昌友</v>
          </cell>
        </row>
        <row r="16182">
          <cell r="F16182" t="str">
            <v>100000290929695</v>
          </cell>
          <cell r="G16182" t="str">
            <v>5700000105742018</v>
          </cell>
          <cell r="H16182" t="str">
            <v>李仕军</v>
          </cell>
        </row>
        <row r="16183">
          <cell r="F16183" t="str">
            <v>100000291069094</v>
          </cell>
          <cell r="G16183" t="str">
            <v>100000291255251</v>
          </cell>
          <cell r="H16183" t="str">
            <v>张孝平</v>
          </cell>
        </row>
        <row r="16184">
          <cell r="F16184" t="str">
            <v>100000291144558</v>
          </cell>
          <cell r="G16184" t="str">
            <v>100000291342692</v>
          </cell>
          <cell r="H16184" t="str">
            <v>刘志全</v>
          </cell>
        </row>
        <row r="16185">
          <cell r="F16185" t="str">
            <v>100000291357690</v>
          </cell>
          <cell r="G16185" t="str">
            <v>100000291365373</v>
          </cell>
          <cell r="H16185" t="str">
            <v>周来武</v>
          </cell>
        </row>
        <row r="16186">
          <cell r="F16186" t="str">
            <v>100000291392322</v>
          </cell>
          <cell r="G16186" t="str">
            <v>100000291390806</v>
          </cell>
          <cell r="H16186" t="str">
            <v>马先伦</v>
          </cell>
        </row>
        <row r="16187">
          <cell r="F16187" t="str">
            <v>100000291396543</v>
          </cell>
          <cell r="G16187" t="str">
            <v>100000291393905</v>
          </cell>
          <cell r="H16187" t="str">
            <v>鲁万平</v>
          </cell>
        </row>
        <row r="16188">
          <cell r="F16188" t="str">
            <v>100000291448186</v>
          </cell>
          <cell r="G16188" t="str">
            <v>100000291475268</v>
          </cell>
          <cell r="H16188" t="str">
            <v>石长汉</v>
          </cell>
        </row>
        <row r="16189">
          <cell r="F16189" t="str">
            <v>100000291484557</v>
          </cell>
          <cell r="G16189" t="str">
            <v>100000291533073</v>
          </cell>
          <cell r="H16189" t="str">
            <v>鲁思敏</v>
          </cell>
        </row>
        <row r="16190">
          <cell r="F16190" t="str">
            <v>100000291567999</v>
          </cell>
          <cell r="G16190" t="str">
            <v>100000291577708</v>
          </cell>
          <cell r="H16190" t="str">
            <v>刘世美</v>
          </cell>
        </row>
        <row r="16191">
          <cell r="F16191" t="str">
            <v>100000291684855</v>
          </cell>
          <cell r="G16191" t="str">
            <v>100000291684933</v>
          </cell>
          <cell r="H16191" t="str">
            <v>张长坤</v>
          </cell>
        </row>
        <row r="16192">
          <cell r="F16192" t="str">
            <v>100000291690749</v>
          </cell>
          <cell r="G16192" t="str">
            <v>100000291712877</v>
          </cell>
          <cell r="H16192" t="str">
            <v>田正新</v>
          </cell>
        </row>
        <row r="16193">
          <cell r="F16193" t="str">
            <v>100000291720612</v>
          </cell>
          <cell r="G16193" t="str">
            <v>100000291722760</v>
          </cell>
          <cell r="H16193" t="str">
            <v>舒少敏</v>
          </cell>
        </row>
        <row r="16194">
          <cell r="F16194" t="str">
            <v>100000291730339</v>
          </cell>
          <cell r="G16194" t="str">
            <v>100000291730513</v>
          </cell>
          <cell r="H16194" t="str">
            <v>唐习礼</v>
          </cell>
        </row>
        <row r="16195">
          <cell r="F16195" t="str">
            <v>100000291744485</v>
          </cell>
          <cell r="G16195" t="str">
            <v>100000291746321</v>
          </cell>
          <cell r="H16195" t="str">
            <v>舒业文</v>
          </cell>
        </row>
        <row r="16196">
          <cell r="F16196" t="str">
            <v>100000291752959</v>
          </cell>
          <cell r="G16196" t="str">
            <v>100000291778023</v>
          </cell>
          <cell r="H16196" t="str">
            <v>舒业培</v>
          </cell>
        </row>
        <row r="16197">
          <cell r="F16197" t="str">
            <v>100000291786993</v>
          </cell>
          <cell r="G16197" t="str">
            <v>100000291787123</v>
          </cell>
          <cell r="H16197" t="str">
            <v>舒业兵</v>
          </cell>
        </row>
        <row r="16198">
          <cell r="F16198" t="str">
            <v>100000294985890</v>
          </cell>
          <cell r="G16198" t="str">
            <v>100000294986235</v>
          </cell>
          <cell r="H16198" t="str">
            <v>文友顺</v>
          </cell>
        </row>
        <row r="16199">
          <cell r="F16199" t="str">
            <v>100000294991220</v>
          </cell>
          <cell r="G16199" t="str">
            <v>100000294995078</v>
          </cell>
          <cell r="H16199" t="str">
            <v>舒少树</v>
          </cell>
        </row>
        <row r="16200">
          <cell r="F16200" t="str">
            <v>100000295062010</v>
          </cell>
          <cell r="G16200" t="str">
            <v>100000295063770</v>
          </cell>
          <cell r="H16200" t="str">
            <v>石学胜</v>
          </cell>
        </row>
        <row r="16201">
          <cell r="F16201" t="str">
            <v>100000295070433</v>
          </cell>
          <cell r="G16201" t="str">
            <v>100000295081601</v>
          </cell>
          <cell r="H16201" t="str">
            <v>石长胜</v>
          </cell>
        </row>
        <row r="16202">
          <cell r="F16202" t="str">
            <v>100000303084315</v>
          </cell>
          <cell r="G16202" t="str">
            <v>100000303090872</v>
          </cell>
          <cell r="H16202" t="str">
            <v>石学凤</v>
          </cell>
        </row>
        <row r="16203">
          <cell r="F16203" t="str">
            <v>100000331405050</v>
          </cell>
          <cell r="G16203" t="str">
            <v>100000331441032</v>
          </cell>
          <cell r="H16203" t="str">
            <v>黄群碧</v>
          </cell>
        </row>
        <row r="16204">
          <cell r="F16204" t="str">
            <v>100000331768255</v>
          </cell>
          <cell r="G16204" t="str">
            <v>100000331765383</v>
          </cell>
          <cell r="H16204" t="str">
            <v>周帮民</v>
          </cell>
        </row>
        <row r="16205">
          <cell r="F16205" t="str">
            <v>100000331806625</v>
          </cell>
          <cell r="G16205" t="str">
            <v>100000331818494</v>
          </cell>
          <cell r="H16205" t="str">
            <v>杨加海</v>
          </cell>
        </row>
        <row r="16206">
          <cell r="F16206" t="str">
            <v>5700000040798988</v>
          </cell>
          <cell r="G16206" t="str">
            <v>5700000040801215</v>
          </cell>
          <cell r="H16206" t="str">
            <v>李家伦</v>
          </cell>
        </row>
        <row r="16207">
          <cell r="F16207" t="str">
            <v>5700000040807059</v>
          </cell>
          <cell r="G16207" t="str">
            <v>5700000040809739</v>
          </cell>
          <cell r="H16207" t="str">
            <v>石学运</v>
          </cell>
        </row>
        <row r="16208">
          <cell r="F16208" t="str">
            <v>5700000040816034</v>
          </cell>
          <cell r="G16208" t="str">
            <v>5700000040817115</v>
          </cell>
          <cell r="H16208" t="str">
            <v>石宗青</v>
          </cell>
        </row>
        <row r="16209">
          <cell r="F16209" t="str">
            <v>5700000105745361</v>
          </cell>
          <cell r="G16209" t="str">
            <v>5700000105745999</v>
          </cell>
          <cell r="H16209" t="str">
            <v>张道军</v>
          </cell>
        </row>
        <row r="16210">
          <cell r="F16210" t="str">
            <v>5700000106081279</v>
          </cell>
          <cell r="G16210" t="str">
            <v>5700000106083371</v>
          </cell>
          <cell r="H16210" t="str">
            <v>石宗顺</v>
          </cell>
        </row>
        <row r="16211">
          <cell r="F16211" t="str">
            <v>5700000106230083</v>
          </cell>
          <cell r="G16211" t="str">
            <v>5700000106331021</v>
          </cell>
          <cell r="H16211" t="str">
            <v>石宗发</v>
          </cell>
        </row>
        <row r="16212">
          <cell r="F16212" t="str">
            <v>5700000106375256</v>
          </cell>
          <cell r="G16212" t="str">
            <v>5700000106398343</v>
          </cell>
          <cell r="H16212" t="str">
            <v>程正武</v>
          </cell>
        </row>
        <row r="16213">
          <cell r="F16213" t="str">
            <v>5700000106542772</v>
          </cell>
          <cell r="G16213" t="str">
            <v>5700000106606413</v>
          </cell>
          <cell r="H16213" t="str">
            <v>阳加地</v>
          </cell>
        </row>
        <row r="16214">
          <cell r="F16214" t="str">
            <v>5700000106598741</v>
          </cell>
          <cell r="G16214" t="str">
            <v>5700000106599336</v>
          </cell>
          <cell r="H16214" t="str">
            <v>游承勇</v>
          </cell>
        </row>
        <row r="16215">
          <cell r="F16215" t="str">
            <v>5700000107103280</v>
          </cell>
          <cell r="G16215" t="str">
            <v>5700000107103532</v>
          </cell>
          <cell r="H16215" t="str">
            <v>杨洋</v>
          </cell>
        </row>
        <row r="16216">
          <cell r="F16216" t="str">
            <v>5700000107124697</v>
          </cell>
          <cell r="G16216" t="str">
            <v>5700000107141206</v>
          </cell>
          <cell r="H16216" t="str">
            <v>游承国</v>
          </cell>
        </row>
        <row r="16217">
          <cell r="F16217" t="str">
            <v>5700000107170419</v>
          </cell>
          <cell r="G16217" t="str">
            <v>5700000107184466</v>
          </cell>
          <cell r="H16217" t="str">
            <v>石宗凡</v>
          </cell>
        </row>
        <row r="16218">
          <cell r="F16218" t="str">
            <v>5700000107213745</v>
          </cell>
          <cell r="G16218" t="str">
            <v>5700000107327535</v>
          </cell>
          <cell r="H16218" t="str">
            <v>徐帮和</v>
          </cell>
        </row>
        <row r="16219">
          <cell r="F16219" t="str">
            <v>5700000108137464</v>
          </cell>
          <cell r="G16219" t="str">
            <v>5700000108156266</v>
          </cell>
          <cell r="H16219" t="str">
            <v>阳昌军</v>
          </cell>
        </row>
        <row r="16220">
          <cell r="F16220" t="str">
            <v>5700000108317235</v>
          </cell>
          <cell r="G16220" t="str">
            <v>5700000108318578</v>
          </cell>
          <cell r="H16220" t="str">
            <v>舒业操</v>
          </cell>
        </row>
        <row r="16221">
          <cell r="F16221" t="str">
            <v>5700000110232592</v>
          </cell>
          <cell r="G16221" t="str">
            <v>5700000110387781</v>
          </cell>
          <cell r="H16221" t="str">
            <v>游承奎</v>
          </cell>
        </row>
        <row r="16222">
          <cell r="F16222" t="str">
            <v>5700000115819930</v>
          </cell>
          <cell r="G16222" t="str">
            <v>5700000115820219</v>
          </cell>
          <cell r="H16222" t="str">
            <v>石学双</v>
          </cell>
        </row>
        <row r="16223">
          <cell r="F16223" t="str">
            <v>5700000137918283</v>
          </cell>
          <cell r="G16223" t="str">
            <v>5700000137918593</v>
          </cell>
          <cell r="H16223" t="str">
            <v>方长学</v>
          </cell>
        </row>
        <row r="16224">
          <cell r="F16224" t="str">
            <v>5700000276689721</v>
          </cell>
          <cell r="G16224" t="str">
            <v>5700000276349946</v>
          </cell>
          <cell r="H16224" t="str">
            <v>赵发礼</v>
          </cell>
        </row>
        <row r="16225">
          <cell r="F16225" t="str">
            <v>3116802386</v>
          </cell>
          <cell r="G16225" t="str">
            <v>310051051930</v>
          </cell>
          <cell r="H16225" t="str">
            <v>李龙记</v>
          </cell>
        </row>
        <row r="16226">
          <cell r="F16226" t="str">
            <v>3116802581</v>
          </cell>
          <cell r="G16226" t="str">
            <v>310051042995</v>
          </cell>
          <cell r="H16226" t="str">
            <v>曾玉成</v>
          </cell>
        </row>
        <row r="16227">
          <cell r="F16227" t="str">
            <v>3116802592</v>
          </cell>
          <cell r="G16227" t="str">
            <v>5700000121284385</v>
          </cell>
          <cell r="H16227" t="str">
            <v>冯连训</v>
          </cell>
        </row>
        <row r="16228">
          <cell r="F16228" t="str">
            <v>3116803128</v>
          </cell>
          <cell r="G16228" t="str">
            <v>310051060008</v>
          </cell>
          <cell r="H16228" t="str">
            <v>王运华</v>
          </cell>
        </row>
        <row r="16229">
          <cell r="F16229" t="str">
            <v>3116803575</v>
          </cell>
          <cell r="G16229" t="str">
            <v>310051023823</v>
          </cell>
          <cell r="H16229" t="str">
            <v>曹英国</v>
          </cell>
        </row>
        <row r="16230">
          <cell r="F16230" t="str">
            <v>3116803607</v>
          </cell>
          <cell r="G16230" t="str">
            <v>310051039194</v>
          </cell>
          <cell r="H16230" t="str">
            <v>曹光银</v>
          </cell>
        </row>
        <row r="16231">
          <cell r="F16231" t="str">
            <v>3116803682</v>
          </cell>
          <cell r="G16231" t="str">
            <v>310051045579</v>
          </cell>
          <cell r="H16231" t="str">
            <v>左宏胜</v>
          </cell>
        </row>
        <row r="16232">
          <cell r="F16232" t="str">
            <v>3116803739</v>
          </cell>
          <cell r="G16232" t="str">
            <v>310051027340</v>
          </cell>
          <cell r="H16232" t="str">
            <v>刘道洪</v>
          </cell>
        </row>
        <row r="16233">
          <cell r="F16233" t="str">
            <v>3116803741</v>
          </cell>
          <cell r="G16233" t="str">
            <v>310051027342</v>
          </cell>
          <cell r="H16233" t="str">
            <v>刘世周</v>
          </cell>
        </row>
        <row r="16234">
          <cell r="F16234" t="str">
            <v>3116803745</v>
          </cell>
          <cell r="G16234" t="str">
            <v>310051030371</v>
          </cell>
          <cell r="H16234" t="str">
            <v>左可军</v>
          </cell>
        </row>
        <row r="16235">
          <cell r="F16235" t="str">
            <v>3116803756</v>
          </cell>
          <cell r="G16235" t="str">
            <v>310051039638</v>
          </cell>
          <cell r="H16235" t="str">
            <v>左可义</v>
          </cell>
        </row>
        <row r="16236">
          <cell r="F16236" t="str">
            <v>3116803760</v>
          </cell>
          <cell r="G16236" t="str">
            <v>310051039647</v>
          </cell>
          <cell r="H16236" t="str">
            <v>曹光意</v>
          </cell>
        </row>
        <row r="16237">
          <cell r="F16237" t="str">
            <v>3116803772</v>
          </cell>
          <cell r="G16237" t="str">
            <v>310051051940</v>
          </cell>
          <cell r="H16237" t="str">
            <v>李龙学</v>
          </cell>
        </row>
        <row r="16238">
          <cell r="F16238" t="str">
            <v>3116803914</v>
          </cell>
          <cell r="G16238" t="str">
            <v>310051042946</v>
          </cell>
          <cell r="H16238" t="str">
            <v>陈永林</v>
          </cell>
        </row>
        <row r="16239">
          <cell r="F16239" t="str">
            <v>3116803948</v>
          </cell>
          <cell r="G16239" t="str">
            <v>310051046023</v>
          </cell>
          <cell r="H16239" t="str">
            <v>左宏春</v>
          </cell>
        </row>
        <row r="16240">
          <cell r="F16240" t="str">
            <v>3116804095</v>
          </cell>
          <cell r="G16240" t="str">
            <v>310051049358</v>
          </cell>
          <cell r="H16240" t="str">
            <v>胡承文</v>
          </cell>
        </row>
        <row r="16241">
          <cell r="F16241" t="str">
            <v>3116804517</v>
          </cell>
          <cell r="G16241" t="str">
            <v>310051060023</v>
          </cell>
          <cell r="H16241" t="str">
            <v>刘道兵</v>
          </cell>
        </row>
        <row r="16242">
          <cell r="F16242" t="str">
            <v>3116804978</v>
          </cell>
          <cell r="G16242" t="str">
            <v>310051026896</v>
          </cell>
          <cell r="H16242" t="str">
            <v>曹英仲</v>
          </cell>
        </row>
        <row r="16243">
          <cell r="F16243" t="str">
            <v>3116805131</v>
          </cell>
          <cell r="G16243" t="str">
            <v>310051030380</v>
          </cell>
          <cell r="H16243" t="str">
            <v>刘昌厚</v>
          </cell>
        </row>
        <row r="16244">
          <cell r="F16244" t="str">
            <v>3116805272</v>
          </cell>
          <cell r="G16244" t="str">
            <v>310051027630</v>
          </cell>
          <cell r="H16244" t="str">
            <v>左可海</v>
          </cell>
        </row>
        <row r="16245">
          <cell r="F16245" t="str">
            <v>3116805279</v>
          </cell>
          <cell r="G16245" t="str">
            <v>310051030665</v>
          </cell>
          <cell r="H16245" t="str">
            <v>左明亮</v>
          </cell>
        </row>
        <row r="16246">
          <cell r="F16246" t="str">
            <v>3116805288</v>
          </cell>
          <cell r="G16246" t="str">
            <v>310051046007</v>
          </cell>
          <cell r="H16246" t="str">
            <v>曹英高</v>
          </cell>
        </row>
        <row r="16247">
          <cell r="F16247" t="str">
            <v>3116805424</v>
          </cell>
          <cell r="G16247" t="str">
            <v>310051049238</v>
          </cell>
          <cell r="H16247" t="str">
            <v>左自兵</v>
          </cell>
        </row>
        <row r="16248">
          <cell r="F16248" t="str">
            <v>3116805456</v>
          </cell>
          <cell r="G16248" t="str">
            <v>310051049310</v>
          </cell>
          <cell r="H16248" t="str">
            <v>何安政</v>
          </cell>
        </row>
        <row r="16249">
          <cell r="F16249" t="str">
            <v>3116805460</v>
          </cell>
          <cell r="G16249" t="str">
            <v>310051052344</v>
          </cell>
          <cell r="H16249" t="str">
            <v>刘满江</v>
          </cell>
        </row>
        <row r="16250">
          <cell r="F16250" t="str">
            <v>3116806615</v>
          </cell>
          <cell r="G16250" t="str">
            <v>310051027516</v>
          </cell>
          <cell r="H16250" t="str">
            <v>左宏群</v>
          </cell>
        </row>
        <row r="16251">
          <cell r="F16251" t="str">
            <v>3116806702</v>
          </cell>
          <cell r="G16251" t="str">
            <v>310051027640</v>
          </cell>
          <cell r="H16251" t="str">
            <v>刘道洪</v>
          </cell>
        </row>
        <row r="16252">
          <cell r="F16252" t="str">
            <v>3116806819</v>
          </cell>
          <cell r="G16252" t="str">
            <v>310051052353</v>
          </cell>
          <cell r="H16252" t="str">
            <v>左宏主</v>
          </cell>
        </row>
        <row r="16253">
          <cell r="F16253" t="str">
            <v>3116807745</v>
          </cell>
          <cell r="G16253" t="str">
            <v>310051011470</v>
          </cell>
          <cell r="H16253" t="str">
            <v>刘全友</v>
          </cell>
        </row>
        <row r="16254">
          <cell r="F16254" t="str">
            <v>3116807754</v>
          </cell>
          <cell r="G16254" t="str">
            <v>310051014524</v>
          </cell>
          <cell r="H16254" t="str">
            <v>陈永军</v>
          </cell>
        </row>
        <row r="16255">
          <cell r="F16255" t="str">
            <v>3116807972</v>
          </cell>
          <cell r="G16255" t="str">
            <v>310051051900</v>
          </cell>
          <cell r="H16255" t="str">
            <v>曹纲意</v>
          </cell>
        </row>
        <row r="16256">
          <cell r="F16256" t="str">
            <v>3116807994</v>
          </cell>
          <cell r="G16256" t="str">
            <v>310051018260</v>
          </cell>
          <cell r="H16256" t="str">
            <v>李龙训</v>
          </cell>
        </row>
        <row r="16257">
          <cell r="F16257" t="str">
            <v>3116808001</v>
          </cell>
          <cell r="G16257" t="str">
            <v>310051030558</v>
          </cell>
          <cell r="H16257" t="str">
            <v>程代清</v>
          </cell>
        </row>
        <row r="16258">
          <cell r="F16258" t="str">
            <v>3116808003</v>
          </cell>
          <cell r="G16258" t="str">
            <v>310051030563</v>
          </cell>
          <cell r="H16258" t="str">
            <v>刘应升</v>
          </cell>
        </row>
        <row r="16259">
          <cell r="F16259" t="str">
            <v>3116808011</v>
          </cell>
          <cell r="G16259" t="str">
            <v>310051030583</v>
          </cell>
          <cell r="H16259" t="str">
            <v>陈琪</v>
          </cell>
        </row>
        <row r="16260">
          <cell r="F16260" t="str">
            <v>3116808069</v>
          </cell>
          <cell r="G16260" t="str">
            <v>310051027671</v>
          </cell>
          <cell r="H16260" t="str">
            <v>曹英华</v>
          </cell>
        </row>
        <row r="16261">
          <cell r="F16261" t="str">
            <v>3116808071</v>
          </cell>
          <cell r="G16261" t="str">
            <v>310051027677</v>
          </cell>
          <cell r="H16261" t="str">
            <v>曹英胜</v>
          </cell>
        </row>
        <row r="16262">
          <cell r="F16262" t="str">
            <v>3116808093</v>
          </cell>
          <cell r="G16262" t="str">
            <v>310051055251</v>
          </cell>
          <cell r="H16262" t="str">
            <v>曹池祥</v>
          </cell>
        </row>
        <row r="16263">
          <cell r="F16263" t="str">
            <v>3116808101</v>
          </cell>
          <cell r="G16263" t="str">
            <v>310051058292</v>
          </cell>
          <cell r="H16263" t="str">
            <v>左宏金</v>
          </cell>
        </row>
        <row r="16264">
          <cell r="F16264" t="str">
            <v>3116808142</v>
          </cell>
          <cell r="G16264" t="str">
            <v>310051021629</v>
          </cell>
          <cell r="H16264" t="str">
            <v>左传奇</v>
          </cell>
        </row>
        <row r="16265">
          <cell r="F16265" t="str">
            <v>3116808150</v>
          </cell>
          <cell r="G16265" t="str">
            <v>310051024678</v>
          </cell>
          <cell r="H16265" t="str">
            <v>毛安生</v>
          </cell>
        </row>
        <row r="16266">
          <cell r="F16266" t="str">
            <v>3116808338</v>
          </cell>
          <cell r="G16266" t="str">
            <v>310051010252</v>
          </cell>
          <cell r="H16266" t="str">
            <v>曹英见</v>
          </cell>
        </row>
        <row r="16267">
          <cell r="F16267" t="str">
            <v>3116809137</v>
          </cell>
          <cell r="G16267" t="str">
            <v>5700000125403997</v>
          </cell>
          <cell r="H16267" t="str">
            <v>冯连许</v>
          </cell>
        </row>
        <row r="16268">
          <cell r="F16268" t="str">
            <v>3116809271</v>
          </cell>
          <cell r="G16268" t="str">
            <v>310051048602</v>
          </cell>
          <cell r="H16268" t="str">
            <v>冯英奎</v>
          </cell>
        </row>
        <row r="16269">
          <cell r="F16269" t="str">
            <v>3116809286</v>
          </cell>
          <cell r="G16269" t="str">
            <v>310051051660</v>
          </cell>
          <cell r="H16269" t="str">
            <v>左祖岗</v>
          </cell>
        </row>
        <row r="16270">
          <cell r="F16270" t="str">
            <v>3116809289</v>
          </cell>
          <cell r="G16270" t="str">
            <v>310051051667</v>
          </cell>
          <cell r="H16270" t="str">
            <v>左立枝</v>
          </cell>
        </row>
        <row r="16271">
          <cell r="F16271" t="str">
            <v>3116809293</v>
          </cell>
          <cell r="G16271" t="str">
            <v>310051011902</v>
          </cell>
          <cell r="H16271" t="str">
            <v>冯莫均</v>
          </cell>
        </row>
        <row r="16272">
          <cell r="F16272" t="str">
            <v>3116809301</v>
          </cell>
          <cell r="G16272" t="str">
            <v>310051014954</v>
          </cell>
          <cell r="H16272" t="str">
            <v>程代贵</v>
          </cell>
        </row>
        <row r="16273">
          <cell r="F16273" t="str">
            <v>3116809307</v>
          </cell>
          <cell r="G16273" t="str">
            <v>310051014968</v>
          </cell>
          <cell r="H16273" t="str">
            <v>邱志平</v>
          </cell>
        </row>
        <row r="16274">
          <cell r="F16274" t="str">
            <v>3116809371</v>
          </cell>
          <cell r="G16274" t="str">
            <v>310051054958</v>
          </cell>
          <cell r="H16274" t="str">
            <v>王运美</v>
          </cell>
        </row>
        <row r="16275">
          <cell r="F16275" t="str">
            <v>3116809434</v>
          </cell>
          <cell r="G16275" t="str">
            <v>310051058270</v>
          </cell>
          <cell r="H16275" t="str">
            <v>杨显清</v>
          </cell>
        </row>
        <row r="16276">
          <cell r="F16276" t="str">
            <v>3116809621</v>
          </cell>
          <cell r="G16276" t="str">
            <v>310051015699</v>
          </cell>
          <cell r="H16276" t="str">
            <v>左立运</v>
          </cell>
        </row>
        <row r="16277">
          <cell r="F16277" t="str">
            <v>3116809974</v>
          </cell>
          <cell r="G16277" t="str">
            <v>310050983377</v>
          </cell>
          <cell r="H16277" t="str">
            <v>黄弟延</v>
          </cell>
        </row>
        <row r="16278">
          <cell r="F16278" t="str">
            <v>3116810608</v>
          </cell>
          <cell r="G16278" t="str">
            <v>310051057582</v>
          </cell>
          <cell r="H16278" t="str">
            <v>曹英兵</v>
          </cell>
        </row>
        <row r="16279">
          <cell r="F16279" t="str">
            <v>3116810820</v>
          </cell>
          <cell r="G16279" t="str">
            <v>310051039770</v>
          </cell>
          <cell r="H16279" t="str">
            <v>曹英东</v>
          </cell>
        </row>
        <row r="16280">
          <cell r="F16280" t="str">
            <v>3116810974</v>
          </cell>
          <cell r="G16280" t="str">
            <v>310051018679</v>
          </cell>
          <cell r="H16280" t="str">
            <v>曹英笔</v>
          </cell>
        </row>
        <row r="16281">
          <cell r="F16281" t="str">
            <v>3116811000</v>
          </cell>
          <cell r="G16281" t="str">
            <v>310051021885</v>
          </cell>
          <cell r="H16281" t="str">
            <v>吕全伍</v>
          </cell>
        </row>
        <row r="16282">
          <cell r="F16282" t="str">
            <v>3116811022</v>
          </cell>
          <cell r="G16282" t="str">
            <v>310051034163</v>
          </cell>
          <cell r="H16282" t="str">
            <v>王召银</v>
          </cell>
        </row>
        <row r="16283">
          <cell r="F16283" t="str">
            <v>3116811024</v>
          </cell>
          <cell r="G16283" t="str">
            <v>310051034169</v>
          </cell>
          <cell r="H16283" t="str">
            <v>吴长江</v>
          </cell>
        </row>
        <row r="16284">
          <cell r="F16284" t="str">
            <v>3116811034</v>
          </cell>
          <cell r="G16284" t="str">
            <v>310051034195</v>
          </cell>
          <cell r="H16284" t="str">
            <v>杨庭贵</v>
          </cell>
        </row>
        <row r="16285">
          <cell r="F16285" t="str">
            <v>3116811347</v>
          </cell>
          <cell r="G16285" t="str">
            <v>310050982969</v>
          </cell>
          <cell r="H16285" t="str">
            <v>李龙波</v>
          </cell>
        </row>
        <row r="16286">
          <cell r="F16286" t="str">
            <v>3116811609</v>
          </cell>
          <cell r="G16286" t="str">
            <v>310051064067</v>
          </cell>
          <cell r="H16286" t="str">
            <v>曹英香</v>
          </cell>
        </row>
        <row r="16287">
          <cell r="F16287" t="str">
            <v>3116811859</v>
          </cell>
          <cell r="G16287" t="str">
            <v>310051026552</v>
          </cell>
          <cell r="H16287" t="str">
            <v>左名玖</v>
          </cell>
        </row>
        <row r="16288">
          <cell r="F16288" t="str">
            <v>3116811872</v>
          </cell>
          <cell r="G16288" t="str">
            <v>310051029604</v>
          </cell>
          <cell r="H16288" t="str">
            <v>曹自贤</v>
          </cell>
        </row>
        <row r="16289">
          <cell r="F16289" t="str">
            <v>3116812988</v>
          </cell>
          <cell r="G16289" t="str">
            <v>310051064799</v>
          </cell>
          <cell r="H16289" t="str">
            <v>陈延仲</v>
          </cell>
        </row>
        <row r="16290">
          <cell r="F16290" t="str">
            <v>3116813299</v>
          </cell>
          <cell r="G16290" t="str">
            <v>310051057301</v>
          </cell>
          <cell r="H16290" t="str">
            <v>刘昌财</v>
          </cell>
        </row>
        <row r="16291">
          <cell r="F16291" t="str">
            <v>3116813307</v>
          </cell>
          <cell r="G16291" t="str">
            <v>310051011348</v>
          </cell>
          <cell r="H16291" t="str">
            <v>刘道顺</v>
          </cell>
        </row>
        <row r="16292">
          <cell r="F16292" t="str">
            <v>3116813435</v>
          </cell>
          <cell r="G16292" t="str">
            <v>310051033174</v>
          </cell>
          <cell r="H16292" t="str">
            <v>胡天平</v>
          </cell>
        </row>
        <row r="16293">
          <cell r="F16293" t="str">
            <v>3116813438</v>
          </cell>
          <cell r="G16293" t="str">
            <v>310051033182</v>
          </cell>
          <cell r="H16293" t="str">
            <v>胡天政</v>
          </cell>
        </row>
        <row r="16294">
          <cell r="F16294" t="str">
            <v>3116813439</v>
          </cell>
          <cell r="G16294" t="str">
            <v>310051033184</v>
          </cell>
          <cell r="H16294" t="str">
            <v>左名宝</v>
          </cell>
        </row>
        <row r="16295">
          <cell r="F16295" t="str">
            <v>3116813440</v>
          </cell>
          <cell r="G16295" t="str">
            <v>310051033188</v>
          </cell>
          <cell r="H16295" t="str">
            <v>左明春</v>
          </cell>
        </row>
        <row r="16296">
          <cell r="F16296" t="str">
            <v>3116813572</v>
          </cell>
          <cell r="G16296" t="str">
            <v>310051018240</v>
          </cell>
          <cell r="H16296" t="str">
            <v>左可全</v>
          </cell>
        </row>
        <row r="16297">
          <cell r="F16297" t="str">
            <v>3116813591</v>
          </cell>
          <cell r="G16297" t="str">
            <v>310051033588</v>
          </cell>
          <cell r="H16297" t="str">
            <v>童永军</v>
          </cell>
        </row>
        <row r="16298">
          <cell r="F16298" t="str">
            <v>3116813594</v>
          </cell>
          <cell r="G16298" t="str">
            <v>310051033596</v>
          </cell>
          <cell r="H16298" t="str">
            <v>刘前进</v>
          </cell>
        </row>
        <row r="16299">
          <cell r="F16299" t="str">
            <v>3116813969</v>
          </cell>
          <cell r="G16299" t="str">
            <v>310051034245</v>
          </cell>
          <cell r="H16299" t="str">
            <v>袁代和</v>
          </cell>
        </row>
        <row r="16300">
          <cell r="F16300" t="str">
            <v>3116814416</v>
          </cell>
          <cell r="G16300" t="str">
            <v>310051068705</v>
          </cell>
          <cell r="H16300" t="str">
            <v>陈永都</v>
          </cell>
        </row>
        <row r="16301">
          <cell r="F16301" t="str">
            <v>3116814426</v>
          </cell>
          <cell r="G16301" t="str">
            <v>310051069453</v>
          </cell>
          <cell r="H16301" t="str">
            <v>张天凤</v>
          </cell>
        </row>
        <row r="16302">
          <cell r="F16302" t="str">
            <v>3116814560</v>
          </cell>
          <cell r="G16302" t="str">
            <v>310051035507</v>
          </cell>
          <cell r="H16302" t="str">
            <v>曹英发</v>
          </cell>
        </row>
        <row r="16303">
          <cell r="F16303" t="str">
            <v>3116814566</v>
          </cell>
          <cell r="G16303" t="str">
            <v>310051035520</v>
          </cell>
          <cell r="H16303" t="str">
            <v>王运军</v>
          </cell>
        </row>
        <row r="16304">
          <cell r="F16304" t="str">
            <v>3116814571</v>
          </cell>
          <cell r="G16304" t="str">
            <v>310051035534</v>
          </cell>
          <cell r="H16304" t="str">
            <v>陈延涛</v>
          </cell>
        </row>
        <row r="16305">
          <cell r="F16305" t="str">
            <v>3116814577</v>
          </cell>
          <cell r="G16305" t="str">
            <v>310051038559</v>
          </cell>
          <cell r="H16305" t="str">
            <v>刘道朝</v>
          </cell>
        </row>
        <row r="16306">
          <cell r="F16306" t="str">
            <v>3116814788</v>
          </cell>
          <cell r="G16306" t="str">
            <v>310051054492</v>
          </cell>
          <cell r="H16306" t="str">
            <v>左祖祥</v>
          </cell>
        </row>
        <row r="16307">
          <cell r="F16307" t="str">
            <v>3116814795</v>
          </cell>
          <cell r="G16307" t="str">
            <v>310051057522</v>
          </cell>
          <cell r="H16307" t="str">
            <v>左可群</v>
          </cell>
        </row>
        <row r="16308">
          <cell r="F16308" t="str">
            <v>3116814818</v>
          </cell>
          <cell r="G16308" t="str">
            <v>310051023914</v>
          </cell>
          <cell r="H16308" t="str">
            <v>何国青</v>
          </cell>
        </row>
        <row r="16309">
          <cell r="F16309" t="str">
            <v>3116814869</v>
          </cell>
          <cell r="G16309" t="str">
            <v>310051014922</v>
          </cell>
          <cell r="H16309" t="str">
            <v>冯莫伍</v>
          </cell>
        </row>
        <row r="16310">
          <cell r="F16310" t="str">
            <v>3116814877</v>
          </cell>
          <cell r="G16310" t="str">
            <v>310051017962</v>
          </cell>
          <cell r="H16310" t="str">
            <v>左宏国</v>
          </cell>
        </row>
        <row r="16311">
          <cell r="F16311" t="str">
            <v>3116814879</v>
          </cell>
          <cell r="G16311" t="str">
            <v>310051017970</v>
          </cell>
          <cell r="H16311" t="str">
            <v>左宏国</v>
          </cell>
        </row>
        <row r="16312">
          <cell r="F16312" t="str">
            <v>3116814883</v>
          </cell>
          <cell r="G16312" t="str">
            <v>310051017978</v>
          </cell>
          <cell r="H16312" t="str">
            <v>冯连泽</v>
          </cell>
        </row>
        <row r="16313">
          <cell r="F16313" t="str">
            <v>3116814886</v>
          </cell>
          <cell r="G16313" t="str">
            <v>310051017985</v>
          </cell>
          <cell r="H16313" t="str">
            <v>杨德志</v>
          </cell>
        </row>
        <row r="16314">
          <cell r="F16314" t="str">
            <v>3116814895</v>
          </cell>
          <cell r="G16314" t="str">
            <v>310051030279</v>
          </cell>
          <cell r="H16314" t="str">
            <v>刘厚成</v>
          </cell>
        </row>
        <row r="16315">
          <cell r="F16315" t="str">
            <v>3116814907</v>
          </cell>
          <cell r="G16315" t="str">
            <v>310051033345</v>
          </cell>
          <cell r="H16315" t="str">
            <v>毛安峰</v>
          </cell>
        </row>
        <row r="16316">
          <cell r="F16316" t="str">
            <v>3116814958</v>
          </cell>
          <cell r="G16316" t="str">
            <v>310051021265</v>
          </cell>
          <cell r="H16316" t="str">
            <v>曹英主</v>
          </cell>
        </row>
        <row r="16317">
          <cell r="F16317" t="str">
            <v>3116814971</v>
          </cell>
          <cell r="G16317" t="str">
            <v>310051021310</v>
          </cell>
          <cell r="H16317" t="str">
            <v>曹义红</v>
          </cell>
        </row>
        <row r="16318">
          <cell r="F16318" t="str">
            <v>3116814982</v>
          </cell>
          <cell r="G16318" t="str">
            <v>310051033609</v>
          </cell>
          <cell r="H16318" t="str">
            <v>曹英伍</v>
          </cell>
        </row>
        <row r="16319">
          <cell r="F16319" t="str">
            <v>3116814983</v>
          </cell>
          <cell r="G16319" t="str">
            <v>310051033610</v>
          </cell>
          <cell r="H16319" t="str">
            <v>左宏文</v>
          </cell>
        </row>
        <row r="16320">
          <cell r="F16320" t="str">
            <v>3116814991</v>
          </cell>
          <cell r="G16320" t="str">
            <v>310051036651</v>
          </cell>
          <cell r="H16320" t="str">
            <v>左宏仕</v>
          </cell>
        </row>
        <row r="16321">
          <cell r="F16321" t="str">
            <v>3116815123</v>
          </cell>
          <cell r="G16321" t="str">
            <v>310051031012</v>
          </cell>
          <cell r="H16321" t="str">
            <v>左立可</v>
          </cell>
        </row>
        <row r="16322">
          <cell r="F16322" t="str">
            <v>3116815712</v>
          </cell>
          <cell r="G16322" t="str">
            <v>310051064577</v>
          </cell>
          <cell r="H16322" t="str">
            <v>童永发</v>
          </cell>
        </row>
        <row r="16323">
          <cell r="F16323" t="str">
            <v>3116815717</v>
          </cell>
          <cell r="G16323" t="str">
            <v>310051064591</v>
          </cell>
          <cell r="H16323" t="str">
            <v>左宏培</v>
          </cell>
        </row>
        <row r="16324">
          <cell r="F16324" t="str">
            <v>3116816151</v>
          </cell>
          <cell r="G16324" t="str">
            <v>310051032922</v>
          </cell>
          <cell r="H16324" t="str">
            <v>杨祖文</v>
          </cell>
        </row>
        <row r="16325">
          <cell r="F16325" t="str">
            <v>3116816467</v>
          </cell>
          <cell r="G16325" t="str">
            <v>310051030919</v>
          </cell>
          <cell r="H16325" t="str">
            <v>曹英海</v>
          </cell>
        </row>
        <row r="16326">
          <cell r="F16326" t="str">
            <v>3116816469</v>
          </cell>
          <cell r="G16326" t="str">
            <v>310051030922</v>
          </cell>
          <cell r="H16326" t="str">
            <v>刘昌全</v>
          </cell>
        </row>
        <row r="16327">
          <cell r="F16327" t="str">
            <v>3116816639</v>
          </cell>
          <cell r="G16327" t="str">
            <v>310051015885</v>
          </cell>
          <cell r="H16327" t="str">
            <v>黄礼贤</v>
          </cell>
        </row>
        <row r="16328">
          <cell r="F16328" t="str">
            <v>3116817034</v>
          </cell>
          <cell r="G16328" t="str">
            <v>310050961951</v>
          </cell>
          <cell r="H16328" t="str">
            <v>左宏银</v>
          </cell>
        </row>
        <row r="16329">
          <cell r="F16329" t="str">
            <v>3116817036</v>
          </cell>
          <cell r="G16329" t="str">
            <v>310050995596</v>
          </cell>
          <cell r="H16329" t="str">
            <v>陈永久</v>
          </cell>
        </row>
        <row r="16330">
          <cell r="F16330" t="str">
            <v>3116817048</v>
          </cell>
          <cell r="G16330" t="str">
            <v>310050995632</v>
          </cell>
          <cell r="H16330" t="str">
            <v>左宏涛</v>
          </cell>
        </row>
        <row r="16331">
          <cell r="F16331" t="str">
            <v>3116818023</v>
          </cell>
          <cell r="G16331" t="str">
            <v>310051046521</v>
          </cell>
          <cell r="H16331" t="str">
            <v>左宏传</v>
          </cell>
        </row>
        <row r="16332">
          <cell r="F16332" t="str">
            <v>3116818067</v>
          </cell>
          <cell r="G16332" t="str">
            <v>310051012866</v>
          </cell>
          <cell r="H16332" t="str">
            <v>曹光春</v>
          </cell>
        </row>
        <row r="16333">
          <cell r="F16333" t="str">
            <v>3116818091</v>
          </cell>
          <cell r="G16333" t="str">
            <v>310051028211</v>
          </cell>
          <cell r="H16333" t="str">
            <v>陈奎</v>
          </cell>
        </row>
        <row r="16334">
          <cell r="F16334" t="str">
            <v>3116818092</v>
          </cell>
          <cell r="G16334" t="str">
            <v>310051028213</v>
          </cell>
          <cell r="H16334" t="str">
            <v>左明军</v>
          </cell>
        </row>
        <row r="16335">
          <cell r="F16335" t="str">
            <v>3116818093</v>
          </cell>
          <cell r="G16335" t="str">
            <v>310051031229</v>
          </cell>
          <cell r="H16335" t="str">
            <v>袁代孟</v>
          </cell>
        </row>
        <row r="16336">
          <cell r="F16336" t="str">
            <v>3116818095</v>
          </cell>
          <cell r="G16336" t="str">
            <v>310051031232</v>
          </cell>
          <cell r="H16336" t="str">
            <v>刘道友</v>
          </cell>
        </row>
        <row r="16337">
          <cell r="F16337" t="str">
            <v>3116818097</v>
          </cell>
          <cell r="G16337" t="str">
            <v>310051031238</v>
          </cell>
          <cell r="H16337" t="str">
            <v>曾庆军</v>
          </cell>
        </row>
        <row r="16338">
          <cell r="F16338" t="str">
            <v>3116818149</v>
          </cell>
          <cell r="G16338" t="str">
            <v>310051046582</v>
          </cell>
          <cell r="H16338" t="str">
            <v>张春富</v>
          </cell>
        </row>
        <row r="16339">
          <cell r="F16339" t="str">
            <v>3116818358</v>
          </cell>
          <cell r="G16339" t="str">
            <v>310050985929</v>
          </cell>
          <cell r="H16339" t="str">
            <v>刘满运</v>
          </cell>
        </row>
        <row r="16340">
          <cell r="F16340" t="str">
            <v>3116818367</v>
          </cell>
          <cell r="G16340" t="str">
            <v>310050980311</v>
          </cell>
          <cell r="H16340" t="str">
            <v>曹英兵</v>
          </cell>
        </row>
        <row r="16341">
          <cell r="F16341" t="str">
            <v>3116818369</v>
          </cell>
          <cell r="G16341" t="str">
            <v>310050980318</v>
          </cell>
          <cell r="H16341" t="str">
            <v>袁代定</v>
          </cell>
        </row>
        <row r="16342">
          <cell r="F16342" t="str">
            <v>3116818371</v>
          </cell>
          <cell r="G16342" t="str">
            <v>310050980325</v>
          </cell>
          <cell r="H16342" t="str">
            <v>陈延华</v>
          </cell>
        </row>
        <row r="16343">
          <cell r="F16343" t="str">
            <v>3116818907</v>
          </cell>
          <cell r="G16343" t="str">
            <v>310051057265</v>
          </cell>
          <cell r="H16343" t="str">
            <v>左名三</v>
          </cell>
        </row>
        <row r="16344">
          <cell r="F16344" t="str">
            <v>3116818913</v>
          </cell>
          <cell r="G16344" t="str">
            <v>310051011303</v>
          </cell>
          <cell r="H16344" t="str">
            <v>丁国友</v>
          </cell>
        </row>
        <row r="16345">
          <cell r="F16345" t="str">
            <v>3116818915</v>
          </cell>
          <cell r="G16345" t="str">
            <v>310051011305</v>
          </cell>
          <cell r="H16345" t="str">
            <v>左宏青</v>
          </cell>
        </row>
        <row r="16346">
          <cell r="F16346" t="str">
            <v>3116818954</v>
          </cell>
          <cell r="G16346" t="str">
            <v>310051032870</v>
          </cell>
          <cell r="H16346" t="str">
            <v>毛大财</v>
          </cell>
        </row>
        <row r="16347">
          <cell r="F16347" t="str">
            <v>3116818960</v>
          </cell>
          <cell r="G16347" t="str">
            <v>310051032883</v>
          </cell>
          <cell r="H16347" t="str">
            <v>刘道龙</v>
          </cell>
        </row>
        <row r="16348">
          <cell r="F16348" t="str">
            <v>3116819179</v>
          </cell>
          <cell r="G16348" t="str">
            <v>310051021262</v>
          </cell>
          <cell r="H16348" t="str">
            <v>吕全均</v>
          </cell>
        </row>
        <row r="16349">
          <cell r="F16349" t="str">
            <v>3116819337</v>
          </cell>
          <cell r="G16349" t="str">
            <v>310051015902</v>
          </cell>
          <cell r="H16349" t="str">
            <v>刘昌培</v>
          </cell>
        </row>
        <row r="16350">
          <cell r="F16350" t="str">
            <v>3116819347</v>
          </cell>
          <cell r="G16350" t="str">
            <v>310051015931</v>
          </cell>
          <cell r="H16350" t="str">
            <v>左立元</v>
          </cell>
        </row>
        <row r="16351">
          <cell r="F16351" t="str">
            <v>3116819348</v>
          </cell>
          <cell r="G16351" t="str">
            <v>310051015935</v>
          </cell>
          <cell r="H16351" t="str">
            <v>李永会</v>
          </cell>
        </row>
        <row r="16352">
          <cell r="F16352" t="str">
            <v>3116819420</v>
          </cell>
          <cell r="G16352" t="str">
            <v>310051043517</v>
          </cell>
          <cell r="H16352" t="str">
            <v>左宏会</v>
          </cell>
        </row>
        <row r="16353">
          <cell r="F16353" t="str">
            <v>3116820275</v>
          </cell>
          <cell r="G16353" t="str">
            <v>310051047988</v>
          </cell>
          <cell r="H16353" t="str">
            <v>卢修春</v>
          </cell>
        </row>
        <row r="16354">
          <cell r="F16354" t="str">
            <v>3116820276</v>
          </cell>
          <cell r="G16354" t="str">
            <v>310051047990</v>
          </cell>
          <cell r="H16354" t="str">
            <v>曹英标</v>
          </cell>
        </row>
        <row r="16355">
          <cell r="F16355" t="str">
            <v>3116820397</v>
          </cell>
          <cell r="G16355" t="str">
            <v>310051057469</v>
          </cell>
          <cell r="H16355" t="str">
            <v>陈国前</v>
          </cell>
        </row>
        <row r="16356">
          <cell r="F16356" t="str">
            <v>3116820398</v>
          </cell>
          <cell r="G16356" t="str">
            <v>310051057472</v>
          </cell>
          <cell r="H16356" t="str">
            <v>陈延青</v>
          </cell>
        </row>
        <row r="16357">
          <cell r="F16357" t="str">
            <v>3116820401</v>
          </cell>
          <cell r="G16357" t="str">
            <v>310051057481</v>
          </cell>
          <cell r="H16357" t="str">
            <v>左名波</v>
          </cell>
        </row>
        <row r="16358">
          <cell r="F16358" t="str">
            <v>3116820426</v>
          </cell>
          <cell r="G16358" t="str">
            <v>310051020831</v>
          </cell>
          <cell r="H16358" t="str">
            <v>曹英安</v>
          </cell>
        </row>
        <row r="16359">
          <cell r="F16359" t="str">
            <v>3116820427</v>
          </cell>
          <cell r="G16359" t="str">
            <v>310051023858</v>
          </cell>
          <cell r="H16359" t="str">
            <v>李转波</v>
          </cell>
        </row>
        <row r="16360">
          <cell r="F16360" t="str">
            <v>3116820430</v>
          </cell>
          <cell r="G16360" t="str">
            <v>310051023868</v>
          </cell>
          <cell r="H16360" t="str">
            <v>陈永意</v>
          </cell>
        </row>
        <row r="16361">
          <cell r="F16361" t="str">
            <v>3116820431</v>
          </cell>
          <cell r="G16361" t="str">
            <v>310051023870</v>
          </cell>
          <cell r="H16361" t="str">
            <v>邱志堂</v>
          </cell>
        </row>
        <row r="16362">
          <cell r="F16362" t="str">
            <v>3116820480</v>
          </cell>
          <cell r="G16362" t="str">
            <v>310051017941</v>
          </cell>
          <cell r="H16362" t="str">
            <v>刘道怀</v>
          </cell>
        </row>
        <row r="16363">
          <cell r="F16363" t="str">
            <v>3116820484</v>
          </cell>
          <cell r="G16363" t="str">
            <v>5700000230574679</v>
          </cell>
          <cell r="H16363" t="str">
            <v>左宏兵</v>
          </cell>
        </row>
        <row r="16364">
          <cell r="F16364" t="str">
            <v>3116820491</v>
          </cell>
          <cell r="G16364" t="str">
            <v>310051020996</v>
          </cell>
          <cell r="H16364" t="str">
            <v>左名学</v>
          </cell>
        </row>
        <row r="16365">
          <cell r="F16365" t="str">
            <v>3116820573</v>
          </cell>
          <cell r="G16365" t="str">
            <v>310051024308</v>
          </cell>
          <cell r="H16365" t="str">
            <v>左宏伍</v>
          </cell>
        </row>
        <row r="16366">
          <cell r="F16366" t="str">
            <v>3116820578</v>
          </cell>
          <cell r="G16366" t="str">
            <v>310051024317</v>
          </cell>
          <cell r="H16366" t="str">
            <v>汪本学</v>
          </cell>
        </row>
        <row r="16367">
          <cell r="F16367" t="str">
            <v>3116820583</v>
          </cell>
          <cell r="G16367" t="str">
            <v>310051024330</v>
          </cell>
          <cell r="H16367" t="str">
            <v>周作南</v>
          </cell>
        </row>
        <row r="16368">
          <cell r="F16368" t="str">
            <v>3116820734</v>
          </cell>
          <cell r="G16368" t="str">
            <v>310051055748</v>
          </cell>
          <cell r="H16368" t="str">
            <v>刘道顺</v>
          </cell>
        </row>
        <row r="16369">
          <cell r="F16369" t="str">
            <v>3116821660</v>
          </cell>
          <cell r="G16369" t="str">
            <v>310051041827</v>
          </cell>
          <cell r="H16369" t="str">
            <v>王运银</v>
          </cell>
        </row>
        <row r="16370">
          <cell r="F16370" t="str">
            <v>3116821666</v>
          </cell>
          <cell r="G16370" t="str">
            <v>310051041848</v>
          </cell>
          <cell r="H16370" t="str">
            <v>左万国</v>
          </cell>
        </row>
        <row r="16371">
          <cell r="F16371" t="str">
            <v>3116821667</v>
          </cell>
          <cell r="G16371" t="str">
            <v>310051041852</v>
          </cell>
          <cell r="H16371" t="str">
            <v>王洪亮</v>
          </cell>
        </row>
        <row r="16372">
          <cell r="F16372" t="str">
            <v>3116822120</v>
          </cell>
          <cell r="G16372" t="str">
            <v>310051009897</v>
          </cell>
          <cell r="H16372" t="str">
            <v>刘昌林</v>
          </cell>
        </row>
        <row r="16373">
          <cell r="F16373" t="str">
            <v>3116822121</v>
          </cell>
          <cell r="G16373" t="str">
            <v>310051009900</v>
          </cell>
          <cell r="H16373" t="str">
            <v>左名建</v>
          </cell>
        </row>
        <row r="16374">
          <cell r="F16374" t="str">
            <v>3116822122</v>
          </cell>
          <cell r="G16374" t="str">
            <v>310051009902</v>
          </cell>
          <cell r="H16374" t="str">
            <v>何伊亮</v>
          </cell>
        </row>
        <row r="16375">
          <cell r="F16375" t="str">
            <v>3116822125</v>
          </cell>
          <cell r="G16375" t="str">
            <v>310051012927</v>
          </cell>
          <cell r="H16375" t="str">
            <v>左可金</v>
          </cell>
        </row>
        <row r="16376">
          <cell r="F16376" t="str">
            <v>3116822984</v>
          </cell>
          <cell r="G16376" t="str">
            <v>310051047715</v>
          </cell>
          <cell r="H16376" t="str">
            <v>左宏银</v>
          </cell>
        </row>
        <row r="16377">
          <cell r="F16377" t="str">
            <v>3116823611</v>
          </cell>
          <cell r="G16377" t="str">
            <v>310051034562</v>
          </cell>
          <cell r="H16377" t="str">
            <v>童世祥</v>
          </cell>
        </row>
        <row r="16378">
          <cell r="F16378" t="str">
            <v>3116823622</v>
          </cell>
          <cell r="G16378" t="str">
            <v>310051037607</v>
          </cell>
          <cell r="H16378" t="str">
            <v>曹明贤</v>
          </cell>
        </row>
        <row r="16379">
          <cell r="F16379" t="str">
            <v>3116824507</v>
          </cell>
          <cell r="G16379" t="str">
            <v>310051023604</v>
          </cell>
          <cell r="H16379" t="str">
            <v>曹英春</v>
          </cell>
        </row>
        <row r="16380">
          <cell r="F16380" t="str">
            <v>3116830820</v>
          </cell>
          <cell r="G16380" t="str">
            <v>310051123536</v>
          </cell>
          <cell r="H16380" t="str">
            <v>张从春</v>
          </cell>
        </row>
        <row r="16381">
          <cell r="F16381" t="str">
            <v>3116834955</v>
          </cell>
          <cell r="G16381" t="str">
            <v>310086415298</v>
          </cell>
          <cell r="H16381" t="str">
            <v>袁代安</v>
          </cell>
        </row>
        <row r="16382">
          <cell r="F16382" t="str">
            <v>3116834956</v>
          </cell>
          <cell r="G16382" t="str">
            <v>310051130480</v>
          </cell>
          <cell r="H16382" t="str">
            <v>刘道平</v>
          </cell>
        </row>
        <row r="16383">
          <cell r="F16383" t="str">
            <v>3116835014</v>
          </cell>
          <cell r="G16383" t="str">
            <v>310051126085</v>
          </cell>
          <cell r="H16383" t="str">
            <v>刘前红</v>
          </cell>
        </row>
        <row r="16384">
          <cell r="F16384" t="str">
            <v>3116836283</v>
          </cell>
          <cell r="G16384" t="str">
            <v>310051128106</v>
          </cell>
          <cell r="H16384" t="str">
            <v>左洪青</v>
          </cell>
        </row>
        <row r="16385">
          <cell r="F16385" t="str">
            <v>3116836288</v>
          </cell>
          <cell r="G16385" t="str">
            <v>310051128121</v>
          </cell>
          <cell r="H16385" t="str">
            <v>冯莫发</v>
          </cell>
        </row>
        <row r="16386">
          <cell r="F16386" t="str">
            <v>3116836293</v>
          </cell>
          <cell r="G16386" t="str">
            <v>310051128142</v>
          </cell>
          <cell r="H16386" t="str">
            <v>单加财</v>
          </cell>
        </row>
        <row r="16387">
          <cell r="F16387" t="str">
            <v>3116836373</v>
          </cell>
          <cell r="G16387" t="str">
            <v>310051126847</v>
          </cell>
          <cell r="H16387" t="str">
            <v>左可权</v>
          </cell>
        </row>
        <row r="16388">
          <cell r="F16388" t="str">
            <v>3116836374</v>
          </cell>
          <cell r="G16388" t="str">
            <v>310051126851</v>
          </cell>
          <cell r="H16388" t="str">
            <v>李龙江</v>
          </cell>
        </row>
        <row r="16389">
          <cell r="F16389" t="str">
            <v>3116851417</v>
          </cell>
          <cell r="G16389" t="str">
            <v>310051125896</v>
          </cell>
          <cell r="H16389" t="str">
            <v>张开萍</v>
          </cell>
        </row>
        <row r="16390">
          <cell r="F16390" t="str">
            <v>3116851442</v>
          </cell>
          <cell r="G16390" t="str">
            <v>310051129744</v>
          </cell>
          <cell r="H16390" t="str">
            <v>陈友兰</v>
          </cell>
        </row>
        <row r="16391">
          <cell r="F16391" t="str">
            <v>3116851453</v>
          </cell>
          <cell r="G16391" t="str">
            <v>310051119885</v>
          </cell>
          <cell r="H16391" t="str">
            <v>程代余</v>
          </cell>
        </row>
        <row r="16392">
          <cell r="F16392" t="str">
            <v>3116851487</v>
          </cell>
          <cell r="G16392" t="str">
            <v>310051123004</v>
          </cell>
          <cell r="H16392" t="str">
            <v>陈知林</v>
          </cell>
        </row>
        <row r="16393">
          <cell r="F16393" t="str">
            <v>3116853900</v>
          </cell>
          <cell r="G16393" t="str">
            <v>310051047264</v>
          </cell>
          <cell r="H16393" t="str">
            <v>刘厚平</v>
          </cell>
        </row>
        <row r="16394">
          <cell r="F16394" t="str">
            <v>3116853902</v>
          </cell>
          <cell r="G16394" t="str">
            <v>310051047268</v>
          </cell>
          <cell r="H16394" t="str">
            <v>陈国祥</v>
          </cell>
        </row>
        <row r="16395">
          <cell r="F16395" t="str">
            <v>3116854781</v>
          </cell>
          <cell r="G16395" t="str">
            <v>310051025493</v>
          </cell>
          <cell r="H16395" t="str">
            <v>曹英政</v>
          </cell>
        </row>
        <row r="16396">
          <cell r="F16396" t="str">
            <v>3116855266</v>
          </cell>
          <cell r="G16396" t="str">
            <v>310051041358</v>
          </cell>
          <cell r="H16396" t="str">
            <v>曹英双</v>
          </cell>
        </row>
        <row r="16397">
          <cell r="F16397" t="str">
            <v>3116855279</v>
          </cell>
          <cell r="G16397" t="str">
            <v>310051047357</v>
          </cell>
          <cell r="H16397" t="str">
            <v>左立考</v>
          </cell>
        </row>
        <row r="16398">
          <cell r="F16398" t="str">
            <v>3116855286</v>
          </cell>
          <cell r="G16398" t="str">
            <v>310051047375</v>
          </cell>
          <cell r="H16398" t="str">
            <v>左立青</v>
          </cell>
        </row>
        <row r="16399">
          <cell r="F16399" t="str">
            <v>3116855295</v>
          </cell>
          <cell r="G16399" t="str">
            <v>310051050182</v>
          </cell>
          <cell r="H16399" t="str">
            <v>李龙均</v>
          </cell>
        </row>
        <row r="16400">
          <cell r="F16400" t="str">
            <v>3116855298</v>
          </cell>
          <cell r="G16400" t="str">
            <v>310051050192</v>
          </cell>
          <cell r="H16400" t="str">
            <v>左宏见</v>
          </cell>
        </row>
        <row r="16401">
          <cell r="F16401" t="str">
            <v>3116855306</v>
          </cell>
          <cell r="G16401" t="str">
            <v>310051050552</v>
          </cell>
          <cell r="H16401" t="str">
            <v>童代平</v>
          </cell>
        </row>
        <row r="16402">
          <cell r="F16402" t="str">
            <v>3116856240</v>
          </cell>
          <cell r="G16402" t="str">
            <v>310051040850</v>
          </cell>
          <cell r="H16402" t="str">
            <v>程世银</v>
          </cell>
        </row>
        <row r="16403">
          <cell r="F16403" t="str">
            <v>3116856243</v>
          </cell>
          <cell r="G16403" t="str">
            <v>310051040857</v>
          </cell>
          <cell r="H16403" t="str">
            <v>刘全术</v>
          </cell>
        </row>
        <row r="16404">
          <cell r="F16404" t="str">
            <v>3116856244</v>
          </cell>
          <cell r="G16404" t="str">
            <v>310051040860</v>
          </cell>
          <cell r="H16404" t="str">
            <v>毛安建</v>
          </cell>
        </row>
        <row r="16405">
          <cell r="F16405" t="str">
            <v>3116857574</v>
          </cell>
          <cell r="G16405" t="str">
            <v>310051028769</v>
          </cell>
          <cell r="H16405" t="str">
            <v>杨祖纪</v>
          </cell>
        </row>
        <row r="16406">
          <cell r="F16406" t="str">
            <v>3116857580</v>
          </cell>
          <cell r="G16406" t="str">
            <v>310051028785</v>
          </cell>
          <cell r="H16406" t="str">
            <v>曹英明</v>
          </cell>
        </row>
        <row r="16407">
          <cell r="F16407" t="str">
            <v>100000139499965</v>
          </cell>
          <cell r="G16407" t="str">
            <v>100000139243783</v>
          </cell>
          <cell r="H16407" t="str">
            <v>左宏坤</v>
          </cell>
        </row>
        <row r="16408">
          <cell r="F16408" t="str">
            <v>100000139673116</v>
          </cell>
          <cell r="G16408" t="str">
            <v>100000139544360</v>
          </cell>
          <cell r="H16408" t="str">
            <v>朱道旺</v>
          </cell>
        </row>
        <row r="16409">
          <cell r="F16409" t="str">
            <v>100000139758132</v>
          </cell>
          <cell r="G16409" t="str">
            <v>100000139651396</v>
          </cell>
          <cell r="H16409" t="str">
            <v>刘昌均</v>
          </cell>
        </row>
        <row r="16410">
          <cell r="F16410" t="str">
            <v>100000139838948</v>
          </cell>
          <cell r="G16410" t="str">
            <v>100000139791762</v>
          </cell>
          <cell r="H16410" t="str">
            <v>左可贵</v>
          </cell>
        </row>
        <row r="16411">
          <cell r="F16411" t="str">
            <v>100000140050971</v>
          </cell>
          <cell r="G16411" t="str">
            <v>100000139953538</v>
          </cell>
          <cell r="H16411" t="str">
            <v>胡天才</v>
          </cell>
        </row>
        <row r="16412">
          <cell r="F16412" t="str">
            <v>100000140310802</v>
          </cell>
          <cell r="G16412" t="str">
            <v>100000139904159</v>
          </cell>
          <cell r="H16412" t="str">
            <v>卢修山</v>
          </cell>
        </row>
        <row r="16413">
          <cell r="F16413" t="str">
            <v>100000140669684</v>
          </cell>
          <cell r="G16413" t="str">
            <v>100000140539018</v>
          </cell>
          <cell r="H16413" t="str">
            <v>左名科</v>
          </cell>
        </row>
        <row r="16414">
          <cell r="F16414" t="str">
            <v>100000140782526</v>
          </cell>
          <cell r="G16414" t="str">
            <v>100000140673746</v>
          </cell>
          <cell r="H16414" t="str">
            <v>曹英社</v>
          </cell>
        </row>
        <row r="16415">
          <cell r="F16415" t="str">
            <v>100000143118647</v>
          </cell>
          <cell r="G16415" t="str">
            <v>100000140960740</v>
          </cell>
          <cell r="H16415" t="str">
            <v>杨祖顺</v>
          </cell>
        </row>
        <row r="16416">
          <cell r="F16416" t="str">
            <v>100000143176623</v>
          </cell>
          <cell r="G16416" t="str">
            <v>100000143151959</v>
          </cell>
          <cell r="H16416" t="str">
            <v>左自录</v>
          </cell>
        </row>
        <row r="16417">
          <cell r="F16417" t="str">
            <v>100000143282883</v>
          </cell>
          <cell r="G16417" t="str">
            <v>100000143210065</v>
          </cell>
          <cell r="H16417" t="str">
            <v>曹英亮</v>
          </cell>
        </row>
        <row r="16418">
          <cell r="F16418" t="str">
            <v>100000143338535</v>
          </cell>
          <cell r="G16418" t="str">
            <v>100000143286253</v>
          </cell>
          <cell r="H16418" t="str">
            <v>陈承美</v>
          </cell>
        </row>
        <row r="16419">
          <cell r="F16419" t="str">
            <v>100000143368960</v>
          </cell>
          <cell r="G16419" t="str">
            <v>100000143340681</v>
          </cell>
          <cell r="H16419" t="str">
            <v>毛大兵</v>
          </cell>
        </row>
        <row r="16420">
          <cell r="F16420" t="str">
            <v>100000143886533</v>
          </cell>
          <cell r="G16420" t="str">
            <v>100000143815692</v>
          </cell>
          <cell r="H16420" t="str">
            <v>刘道普</v>
          </cell>
        </row>
        <row r="16421">
          <cell r="F16421" t="str">
            <v>100000158599149</v>
          </cell>
          <cell r="G16421" t="str">
            <v>100000158425848</v>
          </cell>
          <cell r="H16421" t="str">
            <v>胡天东</v>
          </cell>
        </row>
        <row r="16422">
          <cell r="F16422" t="str">
            <v>100000160793358</v>
          </cell>
          <cell r="G16422" t="str">
            <v>100000178462649</v>
          </cell>
          <cell r="H16422" t="str">
            <v>胡天聪</v>
          </cell>
        </row>
        <row r="16423">
          <cell r="F16423" t="str">
            <v>100000237096236</v>
          </cell>
          <cell r="G16423" t="str">
            <v>100000237064738</v>
          </cell>
          <cell r="H16423" t="str">
            <v>刘道翠</v>
          </cell>
        </row>
        <row r="16424">
          <cell r="F16424" t="str">
            <v>100000237152542</v>
          </cell>
          <cell r="G16424" t="str">
            <v>100000237103548</v>
          </cell>
          <cell r="H16424" t="str">
            <v>刘道立</v>
          </cell>
        </row>
        <row r="16425">
          <cell r="F16425" t="str">
            <v>100000237202716</v>
          </cell>
          <cell r="G16425" t="str">
            <v>100000237154452</v>
          </cell>
          <cell r="H16425" t="str">
            <v>程世友</v>
          </cell>
        </row>
        <row r="16426">
          <cell r="F16426" t="str">
            <v>100000241211477</v>
          </cell>
          <cell r="G16426" t="str">
            <v>100000241101554</v>
          </cell>
          <cell r="H16426" t="str">
            <v>刘从洪</v>
          </cell>
        </row>
        <row r="16427">
          <cell r="F16427" t="str">
            <v>100000241296717</v>
          </cell>
          <cell r="G16427" t="str">
            <v>100000241268760</v>
          </cell>
          <cell r="H16427" t="str">
            <v>陈延洪</v>
          </cell>
        </row>
        <row r="16428">
          <cell r="F16428" t="str">
            <v>100000241315821</v>
          </cell>
          <cell r="G16428" t="str">
            <v>100000241300894</v>
          </cell>
          <cell r="H16428" t="str">
            <v>刘从金</v>
          </cell>
        </row>
        <row r="16429">
          <cell r="F16429" t="str">
            <v>100000241331854</v>
          </cell>
          <cell r="G16429" t="str">
            <v>100000241317812</v>
          </cell>
          <cell r="H16429" t="str">
            <v>刘道珍</v>
          </cell>
        </row>
        <row r="16430">
          <cell r="F16430" t="str">
            <v>100000241365692</v>
          </cell>
          <cell r="G16430" t="str">
            <v>100000241345233</v>
          </cell>
          <cell r="H16430" t="str">
            <v>曹英松</v>
          </cell>
        </row>
        <row r="16431">
          <cell r="F16431" t="str">
            <v>100000253309676</v>
          </cell>
          <cell r="G16431" t="str">
            <v>100000253271914</v>
          </cell>
          <cell r="H16431" t="str">
            <v>袁云宝</v>
          </cell>
        </row>
        <row r="16432">
          <cell r="F16432" t="str">
            <v>100000253964744</v>
          </cell>
          <cell r="G16432" t="str">
            <v>100000253902269</v>
          </cell>
          <cell r="H16432" t="str">
            <v>曹义华</v>
          </cell>
        </row>
        <row r="16433">
          <cell r="F16433" t="str">
            <v>100000291166078</v>
          </cell>
          <cell r="G16433" t="str">
            <v>100000291170475</v>
          </cell>
          <cell r="H16433" t="str">
            <v>左宏喜</v>
          </cell>
        </row>
        <row r="16434">
          <cell r="F16434" t="str">
            <v>100000292531569</v>
          </cell>
          <cell r="G16434" t="str">
            <v>100000292530779</v>
          </cell>
          <cell r="H16434" t="str">
            <v>何世爱</v>
          </cell>
        </row>
        <row r="16435">
          <cell r="F16435" t="str">
            <v>100000292575549</v>
          </cell>
          <cell r="G16435" t="str">
            <v>100000292589166</v>
          </cell>
          <cell r="H16435" t="str">
            <v>左自双</v>
          </cell>
        </row>
        <row r="16436">
          <cell r="F16436" t="str">
            <v>100000292637049</v>
          </cell>
          <cell r="G16436" t="str">
            <v>100000292637930</v>
          </cell>
          <cell r="H16436" t="str">
            <v>陈友财</v>
          </cell>
        </row>
        <row r="16437">
          <cell r="F16437" t="str">
            <v>100000292736065</v>
          </cell>
          <cell r="G16437" t="str">
            <v>100000292770555</v>
          </cell>
          <cell r="H16437" t="str">
            <v>曹英值</v>
          </cell>
        </row>
        <row r="16438">
          <cell r="F16438" t="str">
            <v>100000292891528</v>
          </cell>
          <cell r="G16438" t="str">
            <v>100000292964660</v>
          </cell>
          <cell r="H16438" t="str">
            <v>陈军</v>
          </cell>
        </row>
        <row r="16439">
          <cell r="F16439" t="str">
            <v>100000293014293</v>
          </cell>
          <cell r="G16439" t="str">
            <v>100000293036778</v>
          </cell>
          <cell r="H16439" t="str">
            <v>左自清</v>
          </cell>
        </row>
        <row r="16440">
          <cell r="F16440" t="str">
            <v>100000293440131</v>
          </cell>
          <cell r="G16440" t="str">
            <v>100000293468827</v>
          </cell>
          <cell r="H16440" t="str">
            <v>左名秋</v>
          </cell>
        </row>
        <row r="16441">
          <cell r="F16441" t="str">
            <v>100000293700344</v>
          </cell>
          <cell r="G16441" t="str">
            <v>100000293769743</v>
          </cell>
          <cell r="H16441" t="str">
            <v>龚旬菊</v>
          </cell>
        </row>
        <row r="16442">
          <cell r="F16442" t="str">
            <v>100000293775291</v>
          </cell>
          <cell r="G16442" t="str">
            <v>100000293780692</v>
          </cell>
          <cell r="H16442" t="str">
            <v>杜大桂</v>
          </cell>
        </row>
        <row r="16443">
          <cell r="F16443" t="str">
            <v>100000293793766</v>
          </cell>
          <cell r="G16443" t="str">
            <v>100000293805111</v>
          </cell>
          <cell r="H16443" t="str">
            <v>左小鲜</v>
          </cell>
        </row>
        <row r="16444">
          <cell r="F16444" t="str">
            <v>100000293837371</v>
          </cell>
          <cell r="G16444" t="str">
            <v>100000293837461</v>
          </cell>
          <cell r="H16444" t="str">
            <v>左名超</v>
          </cell>
        </row>
        <row r="16445">
          <cell r="F16445" t="str">
            <v>100000293849626</v>
          </cell>
          <cell r="G16445" t="str">
            <v>100000293898111</v>
          </cell>
          <cell r="H16445" t="str">
            <v>刘从学</v>
          </cell>
        </row>
        <row r="16446">
          <cell r="F16446" t="str">
            <v>100000296930053</v>
          </cell>
          <cell r="G16446" t="str">
            <v>100000296940867</v>
          </cell>
          <cell r="H16446" t="str">
            <v>左宏芳</v>
          </cell>
        </row>
        <row r="16447">
          <cell r="F16447" t="str">
            <v>100000322450488</v>
          </cell>
          <cell r="G16447" t="str">
            <v>100000322460333</v>
          </cell>
          <cell r="H16447" t="str">
            <v>曹纲双</v>
          </cell>
        </row>
        <row r="16448">
          <cell r="F16448" t="str">
            <v>100000323858633</v>
          </cell>
          <cell r="G16448" t="str">
            <v>100000323859889</v>
          </cell>
          <cell r="H16448" t="str">
            <v>冯连宝</v>
          </cell>
        </row>
        <row r="16449">
          <cell r="F16449" t="str">
            <v>100000434370047</v>
          </cell>
          <cell r="G16449" t="str">
            <v>100000434380406</v>
          </cell>
          <cell r="H16449" t="str">
            <v>陈永平</v>
          </cell>
        </row>
        <row r="16450">
          <cell r="F16450" t="str">
            <v>5700000032762390</v>
          </cell>
          <cell r="G16450" t="str">
            <v>5700000032801588</v>
          </cell>
          <cell r="H16450" t="str">
            <v>左自桃</v>
          </cell>
        </row>
        <row r="16451">
          <cell r="F16451" t="str">
            <v>5700000032818201</v>
          </cell>
          <cell r="G16451" t="str">
            <v>5700000032820011</v>
          </cell>
          <cell r="H16451" t="str">
            <v>左可勤</v>
          </cell>
        </row>
        <row r="16452">
          <cell r="F16452" t="str">
            <v>5700000032841254</v>
          </cell>
          <cell r="G16452" t="str">
            <v>5700000032843299</v>
          </cell>
          <cell r="H16452" t="str">
            <v>陈延义</v>
          </cell>
        </row>
        <row r="16453">
          <cell r="F16453" t="str">
            <v>5700000103819572</v>
          </cell>
          <cell r="G16453" t="str">
            <v>5700000103822496</v>
          </cell>
          <cell r="H16453" t="str">
            <v>曹坤贤</v>
          </cell>
        </row>
        <row r="16454">
          <cell r="F16454" t="str">
            <v>5700000103830709</v>
          </cell>
          <cell r="G16454" t="str">
            <v>5700000103838174</v>
          </cell>
          <cell r="H16454" t="str">
            <v>刘昌春</v>
          </cell>
        </row>
        <row r="16455">
          <cell r="F16455" t="str">
            <v>5700000103872204</v>
          </cell>
          <cell r="G16455" t="str">
            <v>5700000103872380</v>
          </cell>
          <cell r="H16455" t="str">
            <v>刘昌银</v>
          </cell>
        </row>
        <row r="16456">
          <cell r="F16456" t="str">
            <v>5700000121863984</v>
          </cell>
          <cell r="G16456" t="str">
            <v>5700000127346545</v>
          </cell>
          <cell r="H16456" t="str">
            <v>冯林</v>
          </cell>
        </row>
        <row r="16457">
          <cell r="F16457" t="str">
            <v>5700000127262456</v>
          </cell>
          <cell r="G16457" t="str">
            <v>5700000127024866</v>
          </cell>
          <cell r="H16457" t="str">
            <v>袁云新</v>
          </cell>
        </row>
        <row r="16458">
          <cell r="F16458" t="str">
            <v>5700000127582426</v>
          </cell>
          <cell r="G16458" t="str">
            <v>310051024307</v>
          </cell>
          <cell r="H16458" t="str">
            <v>左宏应</v>
          </cell>
        </row>
        <row r="16459">
          <cell r="F16459" t="str">
            <v>5700000128248755</v>
          </cell>
          <cell r="G16459" t="str">
            <v>5700000117084604</v>
          </cell>
          <cell r="H16459" t="str">
            <v>杜大兴</v>
          </cell>
        </row>
        <row r="16460">
          <cell r="F16460" t="str">
            <v>5700000136050493</v>
          </cell>
          <cell r="G16460" t="str">
            <v>310051123537</v>
          </cell>
          <cell r="H16460" t="str">
            <v>张从松</v>
          </cell>
        </row>
        <row r="16461">
          <cell r="F16461" t="str">
            <v>5700000325252733</v>
          </cell>
          <cell r="G16461" t="str">
            <v>310051021261</v>
          </cell>
          <cell r="H16461" t="str">
            <v>吕恢堰</v>
          </cell>
        </row>
        <row r="16462">
          <cell r="F16462" t="str">
            <v>3116802387</v>
          </cell>
          <cell r="G16462" t="str">
            <v>310051051933</v>
          </cell>
          <cell r="H16462" t="str">
            <v>丁少忠</v>
          </cell>
        </row>
        <row r="16463">
          <cell r="F16463" t="str">
            <v>3116802571</v>
          </cell>
          <cell r="G16463" t="str">
            <v>310051042957</v>
          </cell>
          <cell r="H16463" t="str">
            <v>刘朝建</v>
          </cell>
        </row>
        <row r="16464">
          <cell r="F16464" t="str">
            <v>3116802596</v>
          </cell>
          <cell r="G16464" t="str">
            <v>310051021584</v>
          </cell>
          <cell r="H16464" t="str">
            <v>丁少华</v>
          </cell>
        </row>
        <row r="16465">
          <cell r="F16465" t="str">
            <v>3116803121</v>
          </cell>
          <cell r="G16465" t="str">
            <v>310051059266</v>
          </cell>
          <cell r="H16465" t="str">
            <v>周瑞如</v>
          </cell>
        </row>
        <row r="16466">
          <cell r="F16466" t="str">
            <v>3116803129</v>
          </cell>
          <cell r="G16466" t="str">
            <v>310051060009</v>
          </cell>
          <cell r="H16466" t="str">
            <v>周世国</v>
          </cell>
        </row>
        <row r="16467">
          <cell r="F16467" t="str">
            <v>3116803131</v>
          </cell>
          <cell r="G16467" t="str">
            <v>100000292760702</v>
          </cell>
          <cell r="H16467" t="str">
            <v>甘寿学</v>
          </cell>
        </row>
        <row r="16468">
          <cell r="F16468" t="str">
            <v>3116803574</v>
          </cell>
          <cell r="G16468" t="str">
            <v>310051023819</v>
          </cell>
          <cell r="H16468" t="str">
            <v>吴华义</v>
          </cell>
        </row>
        <row r="16469">
          <cell r="F16469" t="str">
            <v>3116803580</v>
          </cell>
          <cell r="G16469" t="str">
            <v>310051023836</v>
          </cell>
          <cell r="H16469" t="str">
            <v>全传彩</v>
          </cell>
        </row>
        <row r="16470">
          <cell r="F16470" t="str">
            <v>3116803586</v>
          </cell>
          <cell r="G16470" t="str">
            <v>310051026878</v>
          </cell>
          <cell r="H16470" t="str">
            <v>艾心才</v>
          </cell>
        </row>
        <row r="16471">
          <cell r="F16471" t="str">
            <v>3116803590</v>
          </cell>
          <cell r="G16471" t="str">
            <v>310051026890</v>
          </cell>
          <cell r="H16471" t="str">
            <v>揭明全</v>
          </cell>
        </row>
        <row r="16472">
          <cell r="F16472" t="str">
            <v>3116803609</v>
          </cell>
          <cell r="G16472" t="str">
            <v>310051039203</v>
          </cell>
          <cell r="H16472" t="str">
            <v>吕万翠</v>
          </cell>
        </row>
        <row r="16473">
          <cell r="F16473" t="str">
            <v>3116803612</v>
          </cell>
          <cell r="G16473" t="str">
            <v>310051039213</v>
          </cell>
          <cell r="H16473" t="str">
            <v>周启芳</v>
          </cell>
        </row>
        <row r="16474">
          <cell r="F16474" t="str">
            <v>3116803660</v>
          </cell>
          <cell r="G16474" t="str">
            <v>100000302277227</v>
          </cell>
          <cell r="H16474" t="str">
            <v>张仲满</v>
          </cell>
        </row>
        <row r="16475">
          <cell r="F16475" t="str">
            <v>3116803689</v>
          </cell>
          <cell r="G16475" t="str">
            <v>310051048615</v>
          </cell>
          <cell r="H16475" t="str">
            <v>瞿昌新</v>
          </cell>
        </row>
        <row r="16476">
          <cell r="F16476" t="str">
            <v>3116803734</v>
          </cell>
          <cell r="G16476" t="str">
            <v>310051027326</v>
          </cell>
          <cell r="H16476" t="str">
            <v>杜大定</v>
          </cell>
        </row>
        <row r="16477">
          <cell r="F16477" t="str">
            <v>3116803737</v>
          </cell>
          <cell r="G16477" t="str">
            <v>310051027334</v>
          </cell>
          <cell r="H16477" t="str">
            <v>宋祥书</v>
          </cell>
        </row>
        <row r="16478">
          <cell r="F16478" t="str">
            <v>3116803738</v>
          </cell>
          <cell r="G16478" t="str">
            <v>310051027337</v>
          </cell>
          <cell r="H16478" t="str">
            <v>熊运昌</v>
          </cell>
        </row>
        <row r="16479">
          <cell r="F16479" t="str">
            <v>3116803742</v>
          </cell>
          <cell r="G16479" t="str">
            <v>310051027345</v>
          </cell>
          <cell r="H16479" t="str">
            <v>曹文贤</v>
          </cell>
        </row>
        <row r="16480">
          <cell r="F16480" t="str">
            <v>3116803743</v>
          </cell>
          <cell r="G16480" t="str">
            <v>310051027348</v>
          </cell>
          <cell r="H16480" t="str">
            <v>瞿昌进</v>
          </cell>
        </row>
        <row r="16481">
          <cell r="F16481" t="str">
            <v>3116803755</v>
          </cell>
          <cell r="G16481" t="str">
            <v>5700000120428830</v>
          </cell>
          <cell r="H16481" t="str">
            <v>赵良高</v>
          </cell>
        </row>
        <row r="16482">
          <cell r="F16482" t="str">
            <v>3116803912</v>
          </cell>
          <cell r="G16482" t="str">
            <v>310051042940</v>
          </cell>
          <cell r="H16482" t="str">
            <v>寇长文</v>
          </cell>
        </row>
        <row r="16483">
          <cell r="F16483" t="str">
            <v>3116803919</v>
          </cell>
          <cell r="G16483" t="str">
            <v>310051045984</v>
          </cell>
          <cell r="H16483" t="str">
            <v>马登明</v>
          </cell>
        </row>
        <row r="16484">
          <cell r="F16484" t="str">
            <v>3116803920</v>
          </cell>
          <cell r="G16484" t="str">
            <v>310051045989</v>
          </cell>
          <cell r="H16484" t="str">
            <v>曾庆满</v>
          </cell>
        </row>
        <row r="16485">
          <cell r="F16485" t="str">
            <v>3116803922</v>
          </cell>
          <cell r="G16485" t="str">
            <v>310051045994</v>
          </cell>
          <cell r="H16485" t="str">
            <v>杨发仲</v>
          </cell>
        </row>
        <row r="16486">
          <cell r="F16486" t="str">
            <v>3116803947</v>
          </cell>
          <cell r="G16486" t="str">
            <v>310051046021</v>
          </cell>
          <cell r="H16486" t="str">
            <v>寇安洲</v>
          </cell>
        </row>
        <row r="16487">
          <cell r="F16487" t="str">
            <v>3116803972</v>
          </cell>
          <cell r="G16487" t="str">
            <v>310051024645</v>
          </cell>
          <cell r="H16487" t="str">
            <v>吕万元</v>
          </cell>
        </row>
        <row r="16488">
          <cell r="F16488" t="str">
            <v>3116803975</v>
          </cell>
          <cell r="G16488" t="str">
            <v>310051024656</v>
          </cell>
          <cell r="H16488" t="str">
            <v>候先茂</v>
          </cell>
        </row>
        <row r="16489">
          <cell r="F16489" t="str">
            <v>3116804091</v>
          </cell>
          <cell r="G16489" t="str">
            <v>310051049347</v>
          </cell>
          <cell r="H16489" t="str">
            <v>苟玉刚</v>
          </cell>
        </row>
        <row r="16490">
          <cell r="F16490" t="str">
            <v>3116804098</v>
          </cell>
          <cell r="G16490" t="str">
            <v>310051052388</v>
          </cell>
          <cell r="H16490" t="str">
            <v>寇长武</v>
          </cell>
        </row>
        <row r="16491">
          <cell r="F16491" t="str">
            <v>3116805133</v>
          </cell>
          <cell r="G16491" t="str">
            <v>310051030386</v>
          </cell>
          <cell r="H16491" t="str">
            <v>邹顺国</v>
          </cell>
        </row>
        <row r="16492">
          <cell r="F16492" t="str">
            <v>3116805273</v>
          </cell>
          <cell r="G16492" t="str">
            <v>310051027632</v>
          </cell>
          <cell r="H16492" t="str">
            <v>林兴才</v>
          </cell>
        </row>
        <row r="16493">
          <cell r="F16493" t="str">
            <v>3116805276</v>
          </cell>
          <cell r="G16493" t="str">
            <v>310051030657</v>
          </cell>
          <cell r="H16493" t="str">
            <v>杨发仁</v>
          </cell>
        </row>
        <row r="16494">
          <cell r="F16494" t="str">
            <v>3116805277</v>
          </cell>
          <cell r="G16494" t="str">
            <v>310051030661</v>
          </cell>
          <cell r="H16494" t="str">
            <v>赵知元</v>
          </cell>
        </row>
        <row r="16495">
          <cell r="F16495" t="str">
            <v>3116805282</v>
          </cell>
          <cell r="G16495" t="str">
            <v>310051030676</v>
          </cell>
          <cell r="H16495" t="str">
            <v>王言久</v>
          </cell>
        </row>
        <row r="16496">
          <cell r="F16496" t="str">
            <v>3116805432</v>
          </cell>
          <cell r="G16496" t="str">
            <v>310051049263</v>
          </cell>
          <cell r="H16496" t="str">
            <v>张仲银</v>
          </cell>
        </row>
        <row r="16497">
          <cell r="F16497" t="str">
            <v>3116805434</v>
          </cell>
          <cell r="G16497" t="str">
            <v>5700000108022185</v>
          </cell>
          <cell r="H16497" t="str">
            <v>瞿远军</v>
          </cell>
        </row>
        <row r="16498">
          <cell r="F16498" t="str">
            <v>3116805435</v>
          </cell>
          <cell r="G16498" t="str">
            <v>310051049270</v>
          </cell>
          <cell r="H16498" t="str">
            <v>刘光正</v>
          </cell>
        </row>
        <row r="16499">
          <cell r="F16499" t="str">
            <v>3116805458</v>
          </cell>
          <cell r="G16499" t="str">
            <v>310051049317</v>
          </cell>
          <cell r="H16499" t="str">
            <v>揭明洲</v>
          </cell>
        </row>
        <row r="16500">
          <cell r="F16500" t="str">
            <v>3116805461</v>
          </cell>
          <cell r="G16500" t="str">
            <v>310051052345</v>
          </cell>
          <cell r="H16500" t="str">
            <v>周世黄</v>
          </cell>
        </row>
        <row r="16501">
          <cell r="F16501" t="str">
            <v>3116805463</v>
          </cell>
          <cell r="G16501" t="str">
            <v>310051052398</v>
          </cell>
          <cell r="H16501" t="str">
            <v>丁广全</v>
          </cell>
        </row>
        <row r="16502">
          <cell r="F16502" t="str">
            <v>3116806612</v>
          </cell>
          <cell r="G16502" t="str">
            <v>310051027506</v>
          </cell>
          <cell r="H16502" t="str">
            <v>程世斌</v>
          </cell>
        </row>
        <row r="16503">
          <cell r="F16503" t="str">
            <v>3116806617</v>
          </cell>
          <cell r="G16503" t="str">
            <v>310051027524</v>
          </cell>
          <cell r="H16503" t="str">
            <v>邱志福</v>
          </cell>
        </row>
        <row r="16504">
          <cell r="F16504" t="str">
            <v>3116806708</v>
          </cell>
          <cell r="G16504" t="str">
            <v>310051027652</v>
          </cell>
          <cell r="H16504" t="str">
            <v>全孝林</v>
          </cell>
        </row>
        <row r="16505">
          <cell r="F16505" t="str">
            <v>3116806912</v>
          </cell>
          <cell r="G16505" t="str">
            <v>310051049868</v>
          </cell>
          <cell r="H16505" t="str">
            <v>寇安文</v>
          </cell>
        </row>
        <row r="16506">
          <cell r="F16506" t="str">
            <v>3116806921</v>
          </cell>
          <cell r="G16506" t="str">
            <v>310051049889</v>
          </cell>
          <cell r="H16506" t="str">
            <v>陈世虎</v>
          </cell>
        </row>
        <row r="16507">
          <cell r="F16507" t="str">
            <v>3116807255</v>
          </cell>
          <cell r="G16507" t="str">
            <v>310050964999</v>
          </cell>
          <cell r="H16507" t="str">
            <v>杨发前</v>
          </cell>
        </row>
        <row r="16508">
          <cell r="F16508" t="str">
            <v>3116807257</v>
          </cell>
          <cell r="G16508" t="str">
            <v>310050965001</v>
          </cell>
          <cell r="H16508" t="str">
            <v>杨传明</v>
          </cell>
        </row>
        <row r="16509">
          <cell r="F16509" t="str">
            <v>3116807697</v>
          </cell>
          <cell r="G16509" t="str">
            <v>310051038931</v>
          </cell>
          <cell r="H16509" t="str">
            <v>张仲山</v>
          </cell>
        </row>
        <row r="16510">
          <cell r="F16510" t="str">
            <v>3116807974</v>
          </cell>
          <cell r="G16510" t="str">
            <v>310051051905</v>
          </cell>
          <cell r="H16510" t="str">
            <v>桂逢才</v>
          </cell>
        </row>
        <row r="16511">
          <cell r="F16511" t="str">
            <v>3116807991</v>
          </cell>
          <cell r="G16511" t="str">
            <v>310051018254</v>
          </cell>
          <cell r="H16511" t="str">
            <v>张布贵</v>
          </cell>
        </row>
        <row r="16512">
          <cell r="F16512" t="str">
            <v>3116807997</v>
          </cell>
          <cell r="G16512" t="str">
            <v>310051018267</v>
          </cell>
          <cell r="H16512" t="str">
            <v>寇安豪</v>
          </cell>
        </row>
        <row r="16513">
          <cell r="F16513" t="str">
            <v>3116808065</v>
          </cell>
          <cell r="G16513" t="str">
            <v>310051027659</v>
          </cell>
          <cell r="H16513" t="str">
            <v>黄明才</v>
          </cell>
        </row>
        <row r="16514">
          <cell r="F16514" t="str">
            <v>3116808067</v>
          </cell>
          <cell r="G16514" t="str">
            <v>5700000120500621</v>
          </cell>
          <cell r="H16514" t="str">
            <v>李忠高</v>
          </cell>
        </row>
        <row r="16515">
          <cell r="F16515" t="str">
            <v>3116808095</v>
          </cell>
          <cell r="G16515" t="str">
            <v>310051055254</v>
          </cell>
          <cell r="H16515" t="str">
            <v>丁广祥</v>
          </cell>
        </row>
        <row r="16516">
          <cell r="F16516" t="str">
            <v>3116808097</v>
          </cell>
          <cell r="G16516" t="str">
            <v>310051058282</v>
          </cell>
          <cell r="H16516" t="str">
            <v>黄红山</v>
          </cell>
        </row>
        <row r="16517">
          <cell r="F16517" t="str">
            <v>3116808143</v>
          </cell>
          <cell r="G16517" t="str">
            <v>310051021631</v>
          </cell>
          <cell r="H16517" t="str">
            <v>杨志明</v>
          </cell>
        </row>
        <row r="16518">
          <cell r="F16518" t="str">
            <v>3116808146</v>
          </cell>
          <cell r="G16518" t="str">
            <v>310051021640</v>
          </cell>
          <cell r="H16518" t="str">
            <v>张仲勤</v>
          </cell>
        </row>
        <row r="16519">
          <cell r="F16519" t="str">
            <v>3116808330</v>
          </cell>
          <cell r="G16519" t="str">
            <v>310051019284</v>
          </cell>
          <cell r="H16519" t="str">
            <v>蒙光兵</v>
          </cell>
        </row>
        <row r="16520">
          <cell r="F16520" t="str">
            <v>3116808971</v>
          </cell>
          <cell r="G16520" t="str">
            <v>310051020207</v>
          </cell>
          <cell r="H16520" t="str">
            <v>张仲祥</v>
          </cell>
        </row>
        <row r="16521">
          <cell r="F16521" t="str">
            <v>3116808973</v>
          </cell>
          <cell r="G16521" t="str">
            <v>310051020211</v>
          </cell>
          <cell r="H16521" t="str">
            <v>赵知学</v>
          </cell>
        </row>
        <row r="16522">
          <cell r="F16522" t="str">
            <v>3116809291</v>
          </cell>
          <cell r="G16522" t="str">
            <v>310051011894</v>
          </cell>
          <cell r="H16522" t="str">
            <v>魏传科</v>
          </cell>
        </row>
        <row r="16523">
          <cell r="F16523" t="str">
            <v>3116809296</v>
          </cell>
          <cell r="G16523" t="str">
            <v>310051011912</v>
          </cell>
          <cell r="H16523" t="str">
            <v>蒲朝友</v>
          </cell>
        </row>
        <row r="16524">
          <cell r="F16524" t="str">
            <v>3116809297</v>
          </cell>
          <cell r="G16524" t="str">
            <v>310051011914</v>
          </cell>
          <cell r="H16524" t="str">
            <v>彭明树</v>
          </cell>
        </row>
        <row r="16525">
          <cell r="F16525" t="str">
            <v>3116809298</v>
          </cell>
          <cell r="G16525" t="str">
            <v>310051014942</v>
          </cell>
          <cell r="H16525" t="str">
            <v>瞿昌发</v>
          </cell>
        </row>
        <row r="16526">
          <cell r="F16526" t="str">
            <v>3116809300</v>
          </cell>
          <cell r="G16526" t="str">
            <v>310051014947</v>
          </cell>
          <cell r="H16526" t="str">
            <v>彭明富</v>
          </cell>
        </row>
        <row r="16527">
          <cell r="F16527" t="str">
            <v>3116809302</v>
          </cell>
          <cell r="G16527" t="str">
            <v>310051014958</v>
          </cell>
          <cell r="H16527" t="str">
            <v>曹伍贤</v>
          </cell>
        </row>
        <row r="16528">
          <cell r="F16528" t="str">
            <v>3116809334</v>
          </cell>
          <cell r="G16528" t="str">
            <v>310051033408</v>
          </cell>
          <cell r="H16528" t="str">
            <v>寇正茂</v>
          </cell>
        </row>
        <row r="16529">
          <cell r="F16529" t="str">
            <v>3116809360</v>
          </cell>
          <cell r="G16529" t="str">
            <v>310051054931</v>
          </cell>
          <cell r="H16529" t="str">
            <v>伍习平</v>
          </cell>
        </row>
        <row r="16530">
          <cell r="F16530" t="str">
            <v>3116809362</v>
          </cell>
          <cell r="G16530" t="str">
            <v>310051054936</v>
          </cell>
          <cell r="H16530" t="str">
            <v>苏英根</v>
          </cell>
        </row>
        <row r="16531">
          <cell r="F16531" t="str">
            <v>3116809363</v>
          </cell>
          <cell r="G16531" t="str">
            <v>310051054939</v>
          </cell>
          <cell r="H16531" t="str">
            <v>全孝喜</v>
          </cell>
        </row>
        <row r="16532">
          <cell r="F16532" t="str">
            <v>3116809370</v>
          </cell>
          <cell r="G16532" t="str">
            <v>310051054954</v>
          </cell>
          <cell r="H16532" t="str">
            <v>丁世前</v>
          </cell>
        </row>
        <row r="16533">
          <cell r="F16533" t="str">
            <v>3116809372</v>
          </cell>
          <cell r="G16533" t="str">
            <v>310051054960</v>
          </cell>
          <cell r="H16533" t="str">
            <v>黄传学</v>
          </cell>
        </row>
        <row r="16534">
          <cell r="F16534" t="str">
            <v>3116809381</v>
          </cell>
          <cell r="G16534" t="str">
            <v>310051018270</v>
          </cell>
          <cell r="H16534" t="str">
            <v>李兴文</v>
          </cell>
        </row>
        <row r="16535">
          <cell r="F16535" t="str">
            <v>3116809392</v>
          </cell>
          <cell r="G16535" t="str">
            <v>310051018292</v>
          </cell>
          <cell r="H16535" t="str">
            <v>舒业春</v>
          </cell>
        </row>
        <row r="16536">
          <cell r="F16536" t="str">
            <v>3116809956</v>
          </cell>
          <cell r="G16536" t="str">
            <v>310050988970</v>
          </cell>
          <cell r="H16536" t="str">
            <v>杨世林</v>
          </cell>
        </row>
        <row r="16537">
          <cell r="F16537" t="str">
            <v>3116809962</v>
          </cell>
          <cell r="G16537" t="str">
            <v>310050988982</v>
          </cell>
          <cell r="H16537" t="str">
            <v>赵良山</v>
          </cell>
        </row>
        <row r="16538">
          <cell r="F16538" t="str">
            <v>3116809972</v>
          </cell>
          <cell r="G16538" t="str">
            <v>310050983369</v>
          </cell>
          <cell r="H16538" t="str">
            <v>程世龙</v>
          </cell>
        </row>
        <row r="16539">
          <cell r="F16539" t="str">
            <v>3116810282</v>
          </cell>
          <cell r="G16539" t="str">
            <v>310051065042</v>
          </cell>
          <cell r="H16539" t="str">
            <v>刘光银</v>
          </cell>
        </row>
        <row r="16540">
          <cell r="F16540" t="str">
            <v>3116810290</v>
          </cell>
          <cell r="G16540" t="str">
            <v>310051065071</v>
          </cell>
          <cell r="H16540" t="str">
            <v>刘光才</v>
          </cell>
        </row>
        <row r="16541">
          <cell r="F16541" t="str">
            <v>3116810291</v>
          </cell>
          <cell r="G16541" t="str">
            <v>310051065074</v>
          </cell>
          <cell r="H16541" t="str">
            <v>蒙光伍</v>
          </cell>
        </row>
        <row r="16542">
          <cell r="F16542" t="str">
            <v>3116810476</v>
          </cell>
          <cell r="G16542" t="str">
            <v>310051026538</v>
          </cell>
          <cell r="H16542" t="str">
            <v>杨发志</v>
          </cell>
        </row>
        <row r="16543">
          <cell r="F16543" t="str">
            <v>3116810716</v>
          </cell>
          <cell r="G16543" t="str">
            <v>310051033415</v>
          </cell>
          <cell r="H16543" t="str">
            <v>陈正松</v>
          </cell>
        </row>
        <row r="16544">
          <cell r="F16544" t="str">
            <v>3116810968</v>
          </cell>
          <cell r="G16544" t="str">
            <v>310051015644</v>
          </cell>
          <cell r="H16544" t="str">
            <v>寇安科</v>
          </cell>
        </row>
        <row r="16545">
          <cell r="F16545" t="str">
            <v>3116810970</v>
          </cell>
          <cell r="G16545" t="str">
            <v>310051015649</v>
          </cell>
          <cell r="H16545" t="str">
            <v>黄传意</v>
          </cell>
        </row>
        <row r="16546">
          <cell r="F16546" t="str">
            <v>3116811021</v>
          </cell>
          <cell r="G16546" t="str">
            <v>310051034161</v>
          </cell>
          <cell r="H16546" t="str">
            <v>丁世林</v>
          </cell>
        </row>
        <row r="16547">
          <cell r="F16547" t="str">
            <v>3116811027</v>
          </cell>
          <cell r="G16547" t="str">
            <v>310051034179</v>
          </cell>
          <cell r="H16547" t="str">
            <v>程世发</v>
          </cell>
        </row>
        <row r="16548">
          <cell r="F16548" t="str">
            <v>3116811039</v>
          </cell>
          <cell r="G16548" t="str">
            <v>310051037224</v>
          </cell>
          <cell r="H16548" t="str">
            <v>苟中全</v>
          </cell>
        </row>
        <row r="16549">
          <cell r="F16549" t="str">
            <v>3116811346</v>
          </cell>
          <cell r="G16549" t="str">
            <v>310050982968</v>
          </cell>
          <cell r="H16549" t="str">
            <v>廖道芝</v>
          </cell>
        </row>
        <row r="16550">
          <cell r="F16550" t="str">
            <v>3116811605</v>
          </cell>
          <cell r="G16550" t="str">
            <v>310051064052</v>
          </cell>
          <cell r="H16550" t="str">
            <v>何家发</v>
          </cell>
        </row>
        <row r="16551">
          <cell r="F16551" t="str">
            <v>3116811871</v>
          </cell>
          <cell r="G16551" t="str">
            <v>310051029602</v>
          </cell>
          <cell r="H16551" t="str">
            <v>杜少东</v>
          </cell>
        </row>
        <row r="16552">
          <cell r="F16552" t="str">
            <v>3116812206</v>
          </cell>
          <cell r="G16552" t="str">
            <v>310051039791</v>
          </cell>
          <cell r="H16552" t="str">
            <v>刘朝军</v>
          </cell>
        </row>
        <row r="16553">
          <cell r="F16553" t="str">
            <v>3116812221</v>
          </cell>
          <cell r="G16553" t="str">
            <v>310051042855</v>
          </cell>
          <cell r="H16553" t="str">
            <v>罗正东</v>
          </cell>
        </row>
        <row r="16554">
          <cell r="F16554" t="str">
            <v>3116812224</v>
          </cell>
          <cell r="G16554" t="str">
            <v>310051045880</v>
          </cell>
          <cell r="H16554" t="str">
            <v>黄明国</v>
          </cell>
        </row>
        <row r="16555">
          <cell r="F16555" t="str">
            <v>3116812335</v>
          </cell>
          <cell r="G16555" t="str">
            <v>310051018692</v>
          </cell>
          <cell r="H16555" t="str">
            <v>汪兴仁</v>
          </cell>
        </row>
        <row r="16556">
          <cell r="F16556" t="str">
            <v>3116812990</v>
          </cell>
          <cell r="G16556" t="str">
            <v>310051064804</v>
          </cell>
          <cell r="H16556" t="str">
            <v>丁少亭</v>
          </cell>
        </row>
        <row r="16557">
          <cell r="F16557" t="str">
            <v>3116813293</v>
          </cell>
          <cell r="G16557" t="str">
            <v>310051057278</v>
          </cell>
          <cell r="H16557" t="str">
            <v>吴光香</v>
          </cell>
        </row>
        <row r="16558">
          <cell r="F16558" t="str">
            <v>3116813302</v>
          </cell>
          <cell r="G16558" t="str">
            <v>310051057311</v>
          </cell>
          <cell r="H16558" t="str">
            <v>曹兵贤</v>
          </cell>
        </row>
        <row r="16559">
          <cell r="F16559" t="str">
            <v>3116813431</v>
          </cell>
          <cell r="G16559" t="str">
            <v>310051033165</v>
          </cell>
          <cell r="H16559" t="str">
            <v>熊祥华</v>
          </cell>
        </row>
        <row r="16560">
          <cell r="F16560" t="str">
            <v>3116813437</v>
          </cell>
          <cell r="G16560" t="str">
            <v>310051033179</v>
          </cell>
          <cell r="H16560" t="str">
            <v>寇长凤</v>
          </cell>
        </row>
        <row r="16561">
          <cell r="F16561" t="str">
            <v>3116813443</v>
          </cell>
          <cell r="G16561" t="str">
            <v>310051036216</v>
          </cell>
          <cell r="H16561" t="str">
            <v>左洪荣</v>
          </cell>
        </row>
        <row r="16562">
          <cell r="F16562" t="str">
            <v>3116813445</v>
          </cell>
          <cell r="G16562" t="str">
            <v>310051036221</v>
          </cell>
          <cell r="H16562" t="str">
            <v>汪义才</v>
          </cell>
        </row>
        <row r="16563">
          <cell r="F16563" t="str">
            <v>3116813570</v>
          </cell>
          <cell r="G16563" t="str">
            <v>310051018231</v>
          </cell>
          <cell r="H16563" t="str">
            <v>杨世武</v>
          </cell>
        </row>
        <row r="16564">
          <cell r="F16564" t="str">
            <v>3116813596</v>
          </cell>
          <cell r="G16564" t="str">
            <v>310051045887</v>
          </cell>
          <cell r="H16564" t="str">
            <v>黄道勇</v>
          </cell>
        </row>
        <row r="16565">
          <cell r="F16565" t="str">
            <v>3116813599</v>
          </cell>
          <cell r="G16565" t="str">
            <v>310051045893</v>
          </cell>
          <cell r="H16565" t="str">
            <v>单加寿</v>
          </cell>
        </row>
        <row r="16566">
          <cell r="F16566" t="str">
            <v>3116813601</v>
          </cell>
          <cell r="G16566" t="str">
            <v>310051045899</v>
          </cell>
          <cell r="H16566" t="str">
            <v>杨发山</v>
          </cell>
        </row>
        <row r="16567">
          <cell r="F16567" t="str">
            <v>3116813602</v>
          </cell>
          <cell r="G16567" t="str">
            <v>310051045901</v>
          </cell>
          <cell r="H16567" t="str">
            <v>瞿昌寿</v>
          </cell>
        </row>
        <row r="16568">
          <cell r="F16568" t="str">
            <v>3116814424</v>
          </cell>
          <cell r="G16568" t="str">
            <v>310051069446</v>
          </cell>
          <cell r="H16568" t="str">
            <v>吴华寿</v>
          </cell>
        </row>
        <row r="16569">
          <cell r="F16569" t="str">
            <v>3116814558</v>
          </cell>
          <cell r="G16569" t="str">
            <v>100000167265121</v>
          </cell>
          <cell r="H16569" t="str">
            <v>全传俭</v>
          </cell>
        </row>
        <row r="16570">
          <cell r="F16570" t="str">
            <v>3116814561</v>
          </cell>
          <cell r="G16570" t="str">
            <v>310051035510</v>
          </cell>
          <cell r="H16570" t="str">
            <v>郑梦秀</v>
          </cell>
        </row>
        <row r="16571">
          <cell r="F16571" t="str">
            <v>3116814570</v>
          </cell>
          <cell r="G16571" t="str">
            <v>310051035533</v>
          </cell>
          <cell r="H16571" t="str">
            <v>甘金海</v>
          </cell>
        </row>
        <row r="16572">
          <cell r="F16572" t="str">
            <v>3116814572</v>
          </cell>
          <cell r="G16572" t="str">
            <v>310051038549</v>
          </cell>
          <cell r="H16572" t="str">
            <v>桂洪美</v>
          </cell>
        </row>
        <row r="16573">
          <cell r="F16573" t="str">
            <v>3116814779</v>
          </cell>
          <cell r="G16573" t="str">
            <v>310051054466</v>
          </cell>
          <cell r="H16573" t="str">
            <v>魏传刚</v>
          </cell>
        </row>
        <row r="16574">
          <cell r="F16574" t="str">
            <v>3116814789</v>
          </cell>
          <cell r="G16574" t="str">
            <v>310051054494</v>
          </cell>
          <cell r="H16574" t="str">
            <v>周世七</v>
          </cell>
        </row>
        <row r="16575">
          <cell r="F16575" t="str">
            <v>3116814790</v>
          </cell>
          <cell r="G16575" t="str">
            <v>310051054495</v>
          </cell>
          <cell r="H16575" t="str">
            <v>魏得香</v>
          </cell>
        </row>
        <row r="16576">
          <cell r="F16576" t="str">
            <v>3116814796</v>
          </cell>
          <cell r="G16576" t="str">
            <v>310051057526</v>
          </cell>
          <cell r="H16576" t="str">
            <v>杨发强</v>
          </cell>
        </row>
        <row r="16577">
          <cell r="F16577" t="str">
            <v>3116814868</v>
          </cell>
          <cell r="G16577" t="str">
            <v>310051014921</v>
          </cell>
          <cell r="H16577" t="str">
            <v>袁明陆</v>
          </cell>
        </row>
        <row r="16578">
          <cell r="F16578" t="str">
            <v>3116814875</v>
          </cell>
          <cell r="G16578" t="str">
            <v>310051014939</v>
          </cell>
          <cell r="H16578" t="str">
            <v>杨清伍</v>
          </cell>
        </row>
        <row r="16579">
          <cell r="F16579" t="str">
            <v>3116814878</v>
          </cell>
          <cell r="G16579" t="str">
            <v>310051017966</v>
          </cell>
          <cell r="H16579" t="str">
            <v>舒少周</v>
          </cell>
        </row>
        <row r="16580">
          <cell r="F16580" t="str">
            <v>3116814884</v>
          </cell>
          <cell r="G16580" t="str">
            <v>310051017979</v>
          </cell>
          <cell r="H16580" t="str">
            <v>查什翠</v>
          </cell>
        </row>
        <row r="16581">
          <cell r="F16581" t="str">
            <v>3116814887</v>
          </cell>
          <cell r="G16581" t="str">
            <v>310051017987</v>
          </cell>
          <cell r="H16581" t="str">
            <v>汪义安</v>
          </cell>
        </row>
        <row r="16582">
          <cell r="F16582" t="str">
            <v>3116814965</v>
          </cell>
          <cell r="G16582" t="str">
            <v>310051021287</v>
          </cell>
          <cell r="H16582" t="str">
            <v>周瑞建</v>
          </cell>
        </row>
        <row r="16583">
          <cell r="F16583" t="str">
            <v>3116814985</v>
          </cell>
          <cell r="G16583" t="str">
            <v>310051033617</v>
          </cell>
          <cell r="H16583" t="str">
            <v>李元齐</v>
          </cell>
        </row>
        <row r="16584">
          <cell r="F16584" t="str">
            <v>3116814989</v>
          </cell>
          <cell r="G16584" t="str">
            <v>310051036643</v>
          </cell>
          <cell r="H16584" t="str">
            <v>丁世香</v>
          </cell>
        </row>
        <row r="16585">
          <cell r="F16585" t="str">
            <v>3116814992</v>
          </cell>
          <cell r="G16585" t="str">
            <v>310051036654</v>
          </cell>
          <cell r="H16585" t="str">
            <v>彭祖文</v>
          </cell>
        </row>
        <row r="16586">
          <cell r="F16586" t="str">
            <v>3116815122</v>
          </cell>
          <cell r="G16586" t="str">
            <v>310051031011</v>
          </cell>
          <cell r="H16586" t="str">
            <v>张仲贵</v>
          </cell>
        </row>
        <row r="16587">
          <cell r="F16587" t="str">
            <v>3116815125</v>
          </cell>
          <cell r="G16587" t="str">
            <v>310051031017</v>
          </cell>
          <cell r="H16587" t="str">
            <v>寇玉金</v>
          </cell>
        </row>
        <row r="16588">
          <cell r="F16588" t="str">
            <v>3116815126</v>
          </cell>
          <cell r="G16588" t="str">
            <v>310051031021</v>
          </cell>
          <cell r="H16588" t="str">
            <v>曹英卯</v>
          </cell>
        </row>
        <row r="16589">
          <cell r="F16589" t="str">
            <v>3116815248</v>
          </cell>
          <cell r="G16589" t="str">
            <v>310051037273</v>
          </cell>
          <cell r="H16589" t="str">
            <v>寇长全</v>
          </cell>
        </row>
        <row r="16590">
          <cell r="F16590" t="str">
            <v>3116815252</v>
          </cell>
          <cell r="G16590" t="str">
            <v>310051037285</v>
          </cell>
          <cell r="H16590" t="str">
            <v>谢帮元</v>
          </cell>
        </row>
        <row r="16591">
          <cell r="F16591" t="str">
            <v>3116815713</v>
          </cell>
          <cell r="G16591" t="str">
            <v>310051064580</v>
          </cell>
          <cell r="H16591" t="str">
            <v>蒙光新</v>
          </cell>
        </row>
        <row r="16592">
          <cell r="F16592" t="str">
            <v>3116815715</v>
          </cell>
          <cell r="G16592" t="str">
            <v>310051064586</v>
          </cell>
          <cell r="H16592" t="str">
            <v>瞿昌学</v>
          </cell>
        </row>
        <row r="16593">
          <cell r="F16593" t="str">
            <v>3116815719</v>
          </cell>
          <cell r="G16593" t="str">
            <v>310051064595</v>
          </cell>
          <cell r="H16593" t="str">
            <v>丁世建</v>
          </cell>
        </row>
        <row r="16594">
          <cell r="F16594" t="str">
            <v>3116815815</v>
          </cell>
          <cell r="G16594" t="str">
            <v>310051069463</v>
          </cell>
          <cell r="H16594" t="str">
            <v>陈帮毕</v>
          </cell>
        </row>
        <row r="16595">
          <cell r="F16595" t="str">
            <v>3116816472</v>
          </cell>
          <cell r="G16595" t="str">
            <v>310051030934</v>
          </cell>
          <cell r="H16595" t="str">
            <v>苏喜成</v>
          </cell>
        </row>
        <row r="16596">
          <cell r="F16596" t="str">
            <v>3116816475</v>
          </cell>
          <cell r="G16596" t="str">
            <v>310051033962</v>
          </cell>
          <cell r="H16596" t="str">
            <v>汪华康</v>
          </cell>
        </row>
        <row r="16597">
          <cell r="F16597" t="str">
            <v>3116816476</v>
          </cell>
          <cell r="G16597" t="str">
            <v>310051033964</v>
          </cell>
          <cell r="H16597" t="str">
            <v>陈国安</v>
          </cell>
        </row>
        <row r="16598">
          <cell r="F16598" t="str">
            <v>3116816477</v>
          </cell>
          <cell r="G16598" t="str">
            <v>310051033969</v>
          </cell>
          <cell r="H16598" t="str">
            <v>舒永玖</v>
          </cell>
        </row>
        <row r="16599">
          <cell r="F16599" t="str">
            <v>3116816480</v>
          </cell>
          <cell r="G16599" t="str">
            <v>310051033975</v>
          </cell>
          <cell r="H16599" t="str">
            <v>寇玉宝</v>
          </cell>
        </row>
        <row r="16600">
          <cell r="F16600" t="str">
            <v>3116816735</v>
          </cell>
          <cell r="G16600" t="str">
            <v>310051049565</v>
          </cell>
          <cell r="H16600" t="str">
            <v>杨发银</v>
          </cell>
        </row>
        <row r="16601">
          <cell r="F16601" t="str">
            <v>3116816738</v>
          </cell>
          <cell r="G16601" t="str">
            <v>310051049575</v>
          </cell>
          <cell r="H16601" t="str">
            <v>付大国</v>
          </cell>
        </row>
        <row r="16602">
          <cell r="F16602" t="str">
            <v>3116816743</v>
          </cell>
          <cell r="G16602" t="str">
            <v>310051049592</v>
          </cell>
          <cell r="H16602" t="str">
            <v>李元金</v>
          </cell>
        </row>
        <row r="16603">
          <cell r="F16603" t="str">
            <v>3116817035</v>
          </cell>
          <cell r="G16603" t="str">
            <v>310050995591</v>
          </cell>
          <cell r="H16603" t="str">
            <v>蒙光文</v>
          </cell>
        </row>
        <row r="16604">
          <cell r="F16604" t="str">
            <v>3116817043</v>
          </cell>
          <cell r="G16604" t="str">
            <v>310050995614</v>
          </cell>
          <cell r="H16604" t="str">
            <v>甘寿福</v>
          </cell>
        </row>
        <row r="16605">
          <cell r="F16605" t="str">
            <v>3116817642</v>
          </cell>
          <cell r="G16605" t="str">
            <v>310051030046</v>
          </cell>
          <cell r="H16605" t="str">
            <v>瞿昌培</v>
          </cell>
        </row>
        <row r="16606">
          <cell r="F16606" t="str">
            <v>3116817643</v>
          </cell>
          <cell r="G16606" t="str">
            <v>310051030052</v>
          </cell>
          <cell r="H16606" t="str">
            <v>张仲华</v>
          </cell>
        </row>
        <row r="16607">
          <cell r="F16607" t="str">
            <v>3116818098</v>
          </cell>
          <cell r="G16607" t="str">
            <v>310051031240</v>
          </cell>
          <cell r="H16607" t="str">
            <v>丁少仁</v>
          </cell>
        </row>
        <row r="16608">
          <cell r="F16608" t="str">
            <v>3116818101</v>
          </cell>
          <cell r="G16608" t="str">
            <v>310051031251</v>
          </cell>
          <cell r="H16608" t="str">
            <v>冉正新</v>
          </cell>
        </row>
        <row r="16609">
          <cell r="F16609" t="str">
            <v>3116818143</v>
          </cell>
          <cell r="G16609" t="str">
            <v>5700000104325120</v>
          </cell>
          <cell r="H16609" t="str">
            <v>寇常福</v>
          </cell>
        </row>
        <row r="16610">
          <cell r="F16610" t="str">
            <v>3116818144</v>
          </cell>
          <cell r="G16610" t="str">
            <v>310051046569</v>
          </cell>
          <cell r="H16610" t="str">
            <v>杨先兵</v>
          </cell>
        </row>
        <row r="16611">
          <cell r="F16611" t="str">
            <v>3116818147</v>
          </cell>
          <cell r="G16611" t="str">
            <v>310051046576</v>
          </cell>
          <cell r="H16611" t="str">
            <v>吕万清</v>
          </cell>
        </row>
        <row r="16612">
          <cell r="F16612" t="str">
            <v>3116818356</v>
          </cell>
          <cell r="G16612" t="str">
            <v>310050985925</v>
          </cell>
          <cell r="H16612" t="str">
            <v>郑家斌</v>
          </cell>
        </row>
        <row r="16613">
          <cell r="F16613" t="str">
            <v>3116818357</v>
          </cell>
          <cell r="G16613" t="str">
            <v>310050985928</v>
          </cell>
          <cell r="H16613" t="str">
            <v>邱祖顺</v>
          </cell>
        </row>
        <row r="16614">
          <cell r="F16614" t="str">
            <v>3116818360</v>
          </cell>
          <cell r="G16614" t="str">
            <v>310050980285</v>
          </cell>
          <cell r="H16614" t="str">
            <v>甘金华</v>
          </cell>
        </row>
        <row r="16615">
          <cell r="F16615" t="str">
            <v>3116818911</v>
          </cell>
          <cell r="G16615" t="str">
            <v>310051011301</v>
          </cell>
          <cell r="H16615" t="str">
            <v>单正云</v>
          </cell>
        </row>
        <row r="16616">
          <cell r="F16616" t="str">
            <v>3116818914</v>
          </cell>
          <cell r="G16616" t="str">
            <v>310051011304</v>
          </cell>
          <cell r="H16616" t="str">
            <v>张仲友</v>
          </cell>
        </row>
        <row r="16617">
          <cell r="F16617" t="str">
            <v>3116818957</v>
          </cell>
          <cell r="G16617" t="str">
            <v>310051032878</v>
          </cell>
          <cell r="H16617" t="str">
            <v>方先新</v>
          </cell>
        </row>
        <row r="16618">
          <cell r="F16618" t="str">
            <v>3116819338</v>
          </cell>
          <cell r="G16618" t="str">
            <v>310051015904</v>
          </cell>
          <cell r="H16618" t="str">
            <v>马光涛</v>
          </cell>
        </row>
        <row r="16619">
          <cell r="F16619" t="str">
            <v>3116819340</v>
          </cell>
          <cell r="G16619" t="str">
            <v>310051015909</v>
          </cell>
          <cell r="H16619" t="str">
            <v>危少林</v>
          </cell>
        </row>
        <row r="16620">
          <cell r="F16620" t="str">
            <v>3116819349</v>
          </cell>
          <cell r="G16620" t="str">
            <v>310051015937</v>
          </cell>
          <cell r="H16620" t="str">
            <v>全传发</v>
          </cell>
        </row>
        <row r="16621">
          <cell r="F16621" t="str">
            <v>3116819351</v>
          </cell>
          <cell r="G16621" t="str">
            <v>310051015940</v>
          </cell>
          <cell r="H16621" t="str">
            <v>邹顺民</v>
          </cell>
        </row>
        <row r="16622">
          <cell r="F16622" t="str">
            <v>3116819374</v>
          </cell>
          <cell r="G16622" t="str">
            <v>310051028193</v>
          </cell>
          <cell r="H16622" t="str">
            <v>谭德贵</v>
          </cell>
        </row>
        <row r="16623">
          <cell r="F16623" t="str">
            <v>3116819419</v>
          </cell>
          <cell r="G16623" t="str">
            <v>310051043513</v>
          </cell>
          <cell r="H16623" t="str">
            <v>曹英海</v>
          </cell>
        </row>
        <row r="16624">
          <cell r="F16624" t="str">
            <v>3116819754</v>
          </cell>
          <cell r="G16624" t="str">
            <v>310050983114</v>
          </cell>
          <cell r="H16624" t="str">
            <v>丁长树</v>
          </cell>
        </row>
        <row r="16625">
          <cell r="F16625" t="str">
            <v>3116820283</v>
          </cell>
          <cell r="G16625" t="str">
            <v>310051048005</v>
          </cell>
          <cell r="H16625" t="str">
            <v>谭德成</v>
          </cell>
        </row>
        <row r="16626">
          <cell r="F16626" t="str">
            <v>3116820284</v>
          </cell>
          <cell r="G16626" t="str">
            <v>310051048006</v>
          </cell>
          <cell r="H16626" t="str">
            <v>彭明金</v>
          </cell>
        </row>
        <row r="16627">
          <cell r="F16627" t="str">
            <v>3116820288</v>
          </cell>
          <cell r="G16627" t="str">
            <v>310051048020</v>
          </cell>
          <cell r="H16627" t="str">
            <v>谢祥林</v>
          </cell>
        </row>
        <row r="16628">
          <cell r="F16628" t="str">
            <v>3116820290</v>
          </cell>
          <cell r="G16628" t="str">
            <v>310051048023</v>
          </cell>
          <cell r="H16628" t="str">
            <v>彭光兴</v>
          </cell>
        </row>
        <row r="16629">
          <cell r="F16629" t="str">
            <v>3116820394</v>
          </cell>
          <cell r="G16629" t="str">
            <v>310051057463</v>
          </cell>
          <cell r="H16629" t="str">
            <v>危伟</v>
          </cell>
        </row>
        <row r="16630">
          <cell r="F16630" t="str">
            <v>3116820428</v>
          </cell>
          <cell r="G16630" t="str">
            <v>310051023861</v>
          </cell>
          <cell r="H16630" t="str">
            <v>赵良国</v>
          </cell>
        </row>
        <row r="16631">
          <cell r="F16631" t="str">
            <v>3116820481</v>
          </cell>
          <cell r="G16631" t="str">
            <v>310051017944</v>
          </cell>
          <cell r="H16631" t="str">
            <v>冯宗华</v>
          </cell>
        </row>
        <row r="16632">
          <cell r="F16632" t="str">
            <v>3116820486</v>
          </cell>
          <cell r="G16632" t="str">
            <v>310051020981</v>
          </cell>
          <cell r="H16632" t="str">
            <v>马灯奎</v>
          </cell>
        </row>
        <row r="16633">
          <cell r="F16633" t="str">
            <v>3116820494</v>
          </cell>
          <cell r="G16633" t="str">
            <v>310051021006</v>
          </cell>
          <cell r="H16633" t="str">
            <v>郑家新</v>
          </cell>
        </row>
        <row r="16634">
          <cell r="F16634" t="str">
            <v>3116820505</v>
          </cell>
          <cell r="G16634" t="str">
            <v>310051030247</v>
          </cell>
          <cell r="H16634" t="str">
            <v>丁长友</v>
          </cell>
        </row>
        <row r="16635">
          <cell r="F16635" t="str">
            <v>3116820570</v>
          </cell>
          <cell r="G16635" t="str">
            <v>310051024300</v>
          </cell>
          <cell r="H16635" t="str">
            <v>王成高</v>
          </cell>
        </row>
        <row r="16636">
          <cell r="F16636" t="str">
            <v>3116820576</v>
          </cell>
          <cell r="G16636" t="str">
            <v>310051024313</v>
          </cell>
          <cell r="H16636" t="str">
            <v>袁明香</v>
          </cell>
        </row>
        <row r="16637">
          <cell r="F16637" t="str">
            <v>3116820579</v>
          </cell>
          <cell r="G16637" t="str">
            <v>310051024319</v>
          </cell>
          <cell r="H16637" t="str">
            <v>寇长军</v>
          </cell>
        </row>
        <row r="16638">
          <cell r="F16638" t="str">
            <v>3116820594</v>
          </cell>
          <cell r="G16638" t="str">
            <v>310051036610</v>
          </cell>
          <cell r="H16638" t="str">
            <v>汪义顺</v>
          </cell>
        </row>
        <row r="16639">
          <cell r="F16639" t="str">
            <v>3116820660</v>
          </cell>
          <cell r="G16639" t="str">
            <v>310051046334</v>
          </cell>
          <cell r="H16639" t="str">
            <v>陈永和</v>
          </cell>
        </row>
        <row r="16640">
          <cell r="F16640" t="str">
            <v>3116820665</v>
          </cell>
          <cell r="G16640" t="str">
            <v>310051046350</v>
          </cell>
          <cell r="H16640" t="str">
            <v>陈加安</v>
          </cell>
        </row>
        <row r="16641">
          <cell r="F16641" t="str">
            <v>3116820669</v>
          </cell>
          <cell r="G16641" t="str">
            <v>310051049373</v>
          </cell>
          <cell r="H16641" t="str">
            <v>黄传山</v>
          </cell>
        </row>
        <row r="16642">
          <cell r="F16642" t="str">
            <v>3116820674</v>
          </cell>
          <cell r="G16642" t="str">
            <v>310051049385</v>
          </cell>
          <cell r="H16642" t="str">
            <v>候先元</v>
          </cell>
        </row>
        <row r="16643">
          <cell r="F16643" t="str">
            <v>3116820733</v>
          </cell>
          <cell r="G16643" t="str">
            <v>100000293661023</v>
          </cell>
          <cell r="H16643" t="str">
            <v>杨传奎</v>
          </cell>
        </row>
        <row r="16644">
          <cell r="F16644" t="str">
            <v>3116821661</v>
          </cell>
          <cell r="G16644" t="str">
            <v>310051041828</v>
          </cell>
          <cell r="H16644" t="str">
            <v>丁少利</v>
          </cell>
        </row>
        <row r="16645">
          <cell r="F16645" t="str">
            <v>3116821662</v>
          </cell>
          <cell r="G16645" t="str">
            <v>310051041834</v>
          </cell>
          <cell r="H16645" t="str">
            <v>李从升</v>
          </cell>
        </row>
        <row r="16646">
          <cell r="F16646" t="str">
            <v>3116821669</v>
          </cell>
          <cell r="G16646" t="str">
            <v>310051044874</v>
          </cell>
          <cell r="H16646" t="str">
            <v>袁确安</v>
          </cell>
        </row>
        <row r="16647">
          <cell r="F16647" t="str">
            <v>3116822349</v>
          </cell>
          <cell r="G16647" t="str">
            <v>310051055930</v>
          </cell>
          <cell r="H16647" t="str">
            <v>丁世成</v>
          </cell>
        </row>
        <row r="16648">
          <cell r="F16648" t="str">
            <v>3116822977</v>
          </cell>
          <cell r="G16648" t="str">
            <v>310051047699</v>
          </cell>
          <cell r="H16648" t="str">
            <v>冯宗贵</v>
          </cell>
        </row>
        <row r="16649">
          <cell r="F16649" t="str">
            <v>3116822980</v>
          </cell>
          <cell r="G16649" t="str">
            <v>310051047707</v>
          </cell>
          <cell r="H16649" t="str">
            <v>汪忠元</v>
          </cell>
        </row>
        <row r="16650">
          <cell r="F16650" t="str">
            <v>3116823574</v>
          </cell>
          <cell r="G16650" t="str">
            <v>310051022275</v>
          </cell>
          <cell r="H16650" t="str">
            <v>郑义满</v>
          </cell>
        </row>
        <row r="16651">
          <cell r="F16651" t="str">
            <v>3116823609</v>
          </cell>
          <cell r="G16651" t="str">
            <v>310051034552</v>
          </cell>
          <cell r="H16651" t="str">
            <v>张仲全</v>
          </cell>
        </row>
        <row r="16652">
          <cell r="F16652" t="str">
            <v>3116823615</v>
          </cell>
          <cell r="G16652" t="str">
            <v>310051034574</v>
          </cell>
          <cell r="H16652" t="str">
            <v>郭启双</v>
          </cell>
        </row>
        <row r="16653">
          <cell r="F16653" t="str">
            <v>3116823759</v>
          </cell>
          <cell r="G16653" t="str">
            <v>310051016272</v>
          </cell>
          <cell r="H16653" t="str">
            <v>周瑞玖</v>
          </cell>
        </row>
        <row r="16654">
          <cell r="F16654" t="str">
            <v>3116823765</v>
          </cell>
          <cell r="G16654" t="str">
            <v>310051019257</v>
          </cell>
          <cell r="H16654" t="str">
            <v>陈道智</v>
          </cell>
        </row>
        <row r="16655">
          <cell r="F16655" t="str">
            <v>3116823767</v>
          </cell>
          <cell r="G16655" t="str">
            <v>310051019261</v>
          </cell>
          <cell r="H16655" t="str">
            <v>靳启满</v>
          </cell>
        </row>
        <row r="16656">
          <cell r="F16656" t="str">
            <v>3116824501</v>
          </cell>
          <cell r="G16656" t="str">
            <v>310051023593</v>
          </cell>
          <cell r="H16656" t="str">
            <v>李政文</v>
          </cell>
        </row>
        <row r="16657">
          <cell r="F16657" t="str">
            <v>3116824504</v>
          </cell>
          <cell r="G16657" t="str">
            <v>310051023599</v>
          </cell>
          <cell r="H16657" t="str">
            <v>周启波</v>
          </cell>
        </row>
        <row r="16658">
          <cell r="F16658" t="str">
            <v>3116824509</v>
          </cell>
          <cell r="G16658" t="str">
            <v>310051023608</v>
          </cell>
          <cell r="H16658" t="str">
            <v>汪义培</v>
          </cell>
        </row>
        <row r="16659">
          <cell r="F16659" t="str">
            <v>3116830829</v>
          </cell>
          <cell r="G16659" t="str">
            <v>310051124285</v>
          </cell>
          <cell r="H16659" t="str">
            <v>周瑞森</v>
          </cell>
        </row>
        <row r="16660">
          <cell r="F16660" t="str">
            <v>3116830864</v>
          </cell>
          <cell r="G16660" t="str">
            <v>5700000122640372</v>
          </cell>
          <cell r="H16660" t="str">
            <v>舒永喜</v>
          </cell>
        </row>
        <row r="16661">
          <cell r="F16661" t="str">
            <v>3116830867</v>
          </cell>
          <cell r="G16661" t="str">
            <v>310051129757</v>
          </cell>
          <cell r="H16661" t="str">
            <v>周瑞金</v>
          </cell>
        </row>
        <row r="16662">
          <cell r="F16662" t="str">
            <v>3116830869</v>
          </cell>
          <cell r="G16662" t="str">
            <v>310051129761</v>
          </cell>
          <cell r="H16662" t="str">
            <v>寇长岗</v>
          </cell>
        </row>
        <row r="16663">
          <cell r="F16663" t="str">
            <v>3116834976</v>
          </cell>
          <cell r="G16663" t="str">
            <v>310051121363</v>
          </cell>
          <cell r="H16663" t="str">
            <v>周瑞扒</v>
          </cell>
        </row>
        <row r="16664">
          <cell r="F16664" t="str">
            <v>3116834979</v>
          </cell>
          <cell r="G16664" t="str">
            <v>310051121369</v>
          </cell>
          <cell r="H16664" t="str">
            <v>谢国兴</v>
          </cell>
        </row>
        <row r="16665">
          <cell r="F16665" t="str">
            <v>3116834980</v>
          </cell>
          <cell r="G16665" t="str">
            <v>310051121372</v>
          </cell>
          <cell r="H16665" t="str">
            <v>黄道文</v>
          </cell>
        </row>
        <row r="16666">
          <cell r="F16666" t="str">
            <v>3116834990</v>
          </cell>
          <cell r="G16666" t="str">
            <v>310051122984</v>
          </cell>
          <cell r="H16666" t="str">
            <v>瞿昌友</v>
          </cell>
        </row>
        <row r="16667">
          <cell r="F16667" t="str">
            <v>3116834995</v>
          </cell>
          <cell r="G16667" t="str">
            <v>310051123702</v>
          </cell>
          <cell r="H16667" t="str">
            <v>危万顺</v>
          </cell>
        </row>
        <row r="16668">
          <cell r="F16668" t="str">
            <v>3116835012</v>
          </cell>
          <cell r="G16668" t="str">
            <v>310051126080</v>
          </cell>
          <cell r="H16668" t="str">
            <v>冉正斗</v>
          </cell>
        </row>
        <row r="16669">
          <cell r="F16669" t="str">
            <v>3116835019</v>
          </cell>
          <cell r="G16669" t="str">
            <v>310051126820</v>
          </cell>
          <cell r="H16669" t="str">
            <v>寇长顺</v>
          </cell>
        </row>
        <row r="16670">
          <cell r="F16670" t="str">
            <v>3116835021</v>
          </cell>
          <cell r="G16670" t="str">
            <v>310051126827</v>
          </cell>
          <cell r="H16670" t="str">
            <v>舒少科</v>
          </cell>
        </row>
        <row r="16671">
          <cell r="F16671" t="str">
            <v>3116835025</v>
          </cell>
          <cell r="G16671" t="str">
            <v>310051126839</v>
          </cell>
          <cell r="H16671" t="str">
            <v>周瑞紫</v>
          </cell>
        </row>
        <row r="16672">
          <cell r="F16672" t="str">
            <v>3116836284</v>
          </cell>
          <cell r="G16672" t="str">
            <v>310051128109</v>
          </cell>
          <cell r="H16672" t="str">
            <v>全传友</v>
          </cell>
        </row>
        <row r="16673">
          <cell r="F16673" t="str">
            <v>3116836287</v>
          </cell>
          <cell r="G16673" t="str">
            <v>310051128120</v>
          </cell>
          <cell r="H16673" t="str">
            <v>杨世发</v>
          </cell>
        </row>
        <row r="16674">
          <cell r="F16674" t="str">
            <v>3116836291</v>
          </cell>
          <cell r="G16674" t="str">
            <v>310051128134</v>
          </cell>
          <cell r="H16674" t="str">
            <v>曹林贤</v>
          </cell>
        </row>
        <row r="16675">
          <cell r="F16675" t="str">
            <v>3116836311</v>
          </cell>
          <cell r="G16675" t="str">
            <v>310051131227</v>
          </cell>
          <cell r="H16675" t="str">
            <v>周世能</v>
          </cell>
        </row>
        <row r="16676">
          <cell r="F16676" t="str">
            <v>3116836328</v>
          </cell>
          <cell r="G16676" t="str">
            <v>310051121385</v>
          </cell>
          <cell r="H16676" t="str">
            <v>何国青</v>
          </cell>
        </row>
        <row r="16677">
          <cell r="F16677" t="str">
            <v>3116836329</v>
          </cell>
          <cell r="G16677" t="str">
            <v>310051121387</v>
          </cell>
          <cell r="H16677" t="str">
            <v>丁世元</v>
          </cell>
        </row>
        <row r="16678">
          <cell r="F16678" t="str">
            <v>3116836332</v>
          </cell>
          <cell r="G16678" t="str">
            <v>310051121396</v>
          </cell>
          <cell r="H16678" t="str">
            <v>蒲朝顺</v>
          </cell>
        </row>
        <row r="16679">
          <cell r="F16679" t="str">
            <v>3116851420</v>
          </cell>
          <cell r="G16679" t="str">
            <v>310051126624</v>
          </cell>
          <cell r="H16679" t="str">
            <v>杜大建</v>
          </cell>
        </row>
        <row r="16680">
          <cell r="F16680" t="str">
            <v>3116851454</v>
          </cell>
          <cell r="G16680" t="str">
            <v>310051119889</v>
          </cell>
          <cell r="H16680" t="str">
            <v>冯宗才</v>
          </cell>
        </row>
        <row r="16681">
          <cell r="F16681" t="str">
            <v>3116851460</v>
          </cell>
          <cell r="G16681" t="str">
            <v>310051119902</v>
          </cell>
          <cell r="H16681" t="str">
            <v>候先清</v>
          </cell>
        </row>
        <row r="16682">
          <cell r="F16682" t="str">
            <v>3116851483</v>
          </cell>
          <cell r="G16682" t="str">
            <v>310051122995</v>
          </cell>
          <cell r="H16682" t="str">
            <v>危少合</v>
          </cell>
        </row>
        <row r="16683">
          <cell r="F16683" t="str">
            <v>3116853869</v>
          </cell>
          <cell r="G16683" t="str">
            <v>310051044019</v>
          </cell>
          <cell r="H16683" t="str">
            <v>张泽贵</v>
          </cell>
        </row>
        <row r="16684">
          <cell r="F16684" t="str">
            <v>3116853899</v>
          </cell>
          <cell r="G16684" t="str">
            <v>310051044487</v>
          </cell>
          <cell r="H16684" t="str">
            <v>危少青</v>
          </cell>
        </row>
        <row r="16685">
          <cell r="F16685" t="str">
            <v>3116853905</v>
          </cell>
          <cell r="G16685" t="str">
            <v>310051047276</v>
          </cell>
          <cell r="H16685" t="str">
            <v>曹菊贤</v>
          </cell>
        </row>
        <row r="16686">
          <cell r="F16686" t="str">
            <v>3116853906</v>
          </cell>
          <cell r="G16686" t="str">
            <v>310051047279</v>
          </cell>
          <cell r="H16686" t="str">
            <v>杨志凤</v>
          </cell>
        </row>
        <row r="16687">
          <cell r="F16687" t="str">
            <v>3116854778</v>
          </cell>
          <cell r="G16687" t="str">
            <v>310051025489</v>
          </cell>
          <cell r="H16687" t="str">
            <v>揭明寿</v>
          </cell>
        </row>
        <row r="16688">
          <cell r="F16688" t="str">
            <v>3116854793</v>
          </cell>
          <cell r="G16688" t="str">
            <v>310051025522</v>
          </cell>
          <cell r="H16688" t="str">
            <v>杜大喜</v>
          </cell>
        </row>
        <row r="16689">
          <cell r="F16689" t="str">
            <v>3116855120</v>
          </cell>
          <cell r="G16689" t="str">
            <v>310051025523</v>
          </cell>
          <cell r="H16689" t="str">
            <v>张仲双</v>
          </cell>
        </row>
        <row r="16690">
          <cell r="F16690" t="str">
            <v>3116855261</v>
          </cell>
          <cell r="G16690" t="str">
            <v>310051041344</v>
          </cell>
          <cell r="H16690" t="str">
            <v>候永成</v>
          </cell>
        </row>
        <row r="16691">
          <cell r="F16691" t="str">
            <v>3116855277</v>
          </cell>
          <cell r="G16691" t="str">
            <v>310051044166</v>
          </cell>
          <cell r="H16691" t="str">
            <v>袁明佐</v>
          </cell>
        </row>
        <row r="16692">
          <cell r="F16692" t="str">
            <v>3116855307</v>
          </cell>
          <cell r="G16692" t="str">
            <v>310051050558</v>
          </cell>
          <cell r="H16692" t="str">
            <v>丁世祥</v>
          </cell>
        </row>
        <row r="16693">
          <cell r="F16693" t="str">
            <v>3116855604</v>
          </cell>
          <cell r="G16693" t="str">
            <v>310051044169</v>
          </cell>
          <cell r="H16693" t="str">
            <v>杨知香</v>
          </cell>
        </row>
        <row r="16694">
          <cell r="F16694" t="str">
            <v>3116856236</v>
          </cell>
          <cell r="G16694" t="str">
            <v>310051037874</v>
          </cell>
          <cell r="H16694" t="str">
            <v>刘朝贤</v>
          </cell>
        </row>
        <row r="16695">
          <cell r="F16695" t="str">
            <v>3116856239</v>
          </cell>
          <cell r="G16695" t="str">
            <v>310051037880</v>
          </cell>
          <cell r="H16695" t="str">
            <v>陈延寿</v>
          </cell>
        </row>
        <row r="16696">
          <cell r="F16696" t="str">
            <v>3116856242</v>
          </cell>
          <cell r="G16696" t="str">
            <v>310051040855</v>
          </cell>
          <cell r="H16696" t="str">
            <v>徐先知</v>
          </cell>
        </row>
        <row r="16697">
          <cell r="F16697" t="str">
            <v>3116856245</v>
          </cell>
          <cell r="G16697" t="str">
            <v>310051040864</v>
          </cell>
          <cell r="H16697" t="str">
            <v>丁广兴</v>
          </cell>
        </row>
        <row r="16698">
          <cell r="F16698" t="str">
            <v>3116856248</v>
          </cell>
          <cell r="G16698" t="str">
            <v>310051040878</v>
          </cell>
          <cell r="H16698" t="str">
            <v>张仲菊</v>
          </cell>
        </row>
        <row r="16699">
          <cell r="F16699" t="str">
            <v>3116856565</v>
          </cell>
          <cell r="G16699" t="str">
            <v>310051040883</v>
          </cell>
          <cell r="H16699" t="str">
            <v>丁少山</v>
          </cell>
        </row>
        <row r="16700">
          <cell r="F16700" t="str">
            <v>3116857573</v>
          </cell>
          <cell r="G16700" t="str">
            <v>310051028766</v>
          </cell>
          <cell r="H16700" t="str">
            <v>李政伍</v>
          </cell>
        </row>
        <row r="16701">
          <cell r="F16701" t="str">
            <v>3116857581</v>
          </cell>
          <cell r="G16701" t="str">
            <v>310051031757</v>
          </cell>
          <cell r="H16701" t="str">
            <v>寇长陆</v>
          </cell>
        </row>
        <row r="16702">
          <cell r="F16702" t="str">
            <v>100000134674317</v>
          </cell>
          <cell r="G16702" t="str">
            <v>100000134649201</v>
          </cell>
          <cell r="H16702" t="str">
            <v>寇安余</v>
          </cell>
        </row>
        <row r="16703">
          <cell r="F16703" t="str">
            <v>100000134754748</v>
          </cell>
          <cell r="G16703" t="str">
            <v>100000134679413</v>
          </cell>
          <cell r="H16703" t="str">
            <v>曾庆厚</v>
          </cell>
        </row>
        <row r="16704">
          <cell r="F16704" t="str">
            <v>100000134877340</v>
          </cell>
          <cell r="G16704" t="str">
            <v>100000301055823</v>
          </cell>
          <cell r="H16704" t="str">
            <v>寇安兵</v>
          </cell>
        </row>
        <row r="16705">
          <cell r="F16705" t="str">
            <v>100000134938163</v>
          </cell>
          <cell r="G16705" t="str">
            <v>100000134885084</v>
          </cell>
          <cell r="H16705" t="str">
            <v>周瑞林</v>
          </cell>
        </row>
        <row r="16706">
          <cell r="F16706" t="str">
            <v>100000134959602</v>
          </cell>
          <cell r="G16706" t="str">
            <v>100000134939080</v>
          </cell>
          <cell r="H16706" t="str">
            <v>邱兴福</v>
          </cell>
        </row>
        <row r="16707">
          <cell r="F16707" t="str">
            <v>100000134994708</v>
          </cell>
          <cell r="G16707" t="str">
            <v>100000134978796</v>
          </cell>
          <cell r="H16707" t="str">
            <v>邹顺福</v>
          </cell>
        </row>
        <row r="16708">
          <cell r="F16708" t="str">
            <v>100000135072524</v>
          </cell>
          <cell r="G16708" t="str">
            <v>100000135015573</v>
          </cell>
          <cell r="H16708" t="str">
            <v>罗正海</v>
          </cell>
        </row>
        <row r="16709">
          <cell r="F16709" t="str">
            <v>100000135195910</v>
          </cell>
          <cell r="G16709" t="str">
            <v>100000135140864</v>
          </cell>
          <cell r="H16709" t="str">
            <v>杨西安</v>
          </cell>
        </row>
        <row r="16710">
          <cell r="F16710" t="str">
            <v>100000135221911</v>
          </cell>
          <cell r="G16710" t="str">
            <v>100000135201633</v>
          </cell>
          <cell r="H16710" t="str">
            <v>舒少维</v>
          </cell>
        </row>
        <row r="16711">
          <cell r="F16711" t="str">
            <v>100000135268438</v>
          </cell>
          <cell r="G16711" t="str">
            <v>100000135244762</v>
          </cell>
          <cell r="H16711" t="str">
            <v>曹凤贤</v>
          </cell>
        </row>
        <row r="16712">
          <cell r="F16712" t="str">
            <v>100000135297056</v>
          </cell>
          <cell r="G16712" t="str">
            <v>100000135275770</v>
          </cell>
          <cell r="H16712" t="str">
            <v>吴华忠</v>
          </cell>
        </row>
        <row r="16713">
          <cell r="F16713" t="str">
            <v>100000136392383</v>
          </cell>
          <cell r="G16713" t="str">
            <v>100000136387271</v>
          </cell>
          <cell r="H16713" t="str">
            <v>张开林</v>
          </cell>
        </row>
        <row r="16714">
          <cell r="F16714" t="str">
            <v>100000136398002</v>
          </cell>
          <cell r="G16714" t="str">
            <v>100000136392700</v>
          </cell>
          <cell r="H16714" t="str">
            <v>张启友</v>
          </cell>
        </row>
        <row r="16715">
          <cell r="F16715" t="str">
            <v>100000136414974</v>
          </cell>
          <cell r="G16715" t="str">
            <v>100000136398222</v>
          </cell>
          <cell r="H16715" t="str">
            <v>方阳会</v>
          </cell>
        </row>
        <row r="16716">
          <cell r="F16716" t="str">
            <v>100000136432780</v>
          </cell>
          <cell r="G16716" t="str">
            <v>100000136415844</v>
          </cell>
          <cell r="H16716" t="str">
            <v>吕万其</v>
          </cell>
        </row>
        <row r="16717">
          <cell r="F16717" t="str">
            <v>100000136443961</v>
          </cell>
          <cell r="G16717" t="str">
            <v>100000136433491</v>
          </cell>
          <cell r="H16717" t="str">
            <v>吴华仁</v>
          </cell>
        </row>
        <row r="16718">
          <cell r="F16718" t="str">
            <v>100000136491127</v>
          </cell>
          <cell r="G16718" t="str">
            <v>100000136445307</v>
          </cell>
          <cell r="H16718" t="str">
            <v>汪兴安</v>
          </cell>
        </row>
        <row r="16719">
          <cell r="F16719" t="str">
            <v>100000150723832</v>
          </cell>
          <cell r="G16719" t="str">
            <v>100000150721662</v>
          </cell>
          <cell r="H16719" t="str">
            <v>曹英伍</v>
          </cell>
        </row>
        <row r="16720">
          <cell r="F16720" t="str">
            <v>100000150728990</v>
          </cell>
          <cell r="G16720" t="str">
            <v>100000150725944</v>
          </cell>
          <cell r="H16720" t="str">
            <v>杜大高</v>
          </cell>
        </row>
        <row r="16721">
          <cell r="F16721" t="str">
            <v>100000150733704</v>
          </cell>
          <cell r="G16721" t="str">
            <v>100000150730889</v>
          </cell>
          <cell r="H16721" t="str">
            <v>周瑞军</v>
          </cell>
        </row>
        <row r="16722">
          <cell r="F16722" t="str">
            <v>100000150735455</v>
          </cell>
          <cell r="G16722" t="str">
            <v>5700000125880960</v>
          </cell>
          <cell r="H16722" t="str">
            <v>蒙宗志</v>
          </cell>
        </row>
        <row r="16723">
          <cell r="F16723" t="str">
            <v>100000150737583</v>
          </cell>
          <cell r="G16723" t="str">
            <v>100000150735538</v>
          </cell>
          <cell r="H16723" t="str">
            <v>揭明刚</v>
          </cell>
        </row>
        <row r="16724">
          <cell r="F16724" t="str">
            <v>100000150740982</v>
          </cell>
          <cell r="G16724" t="str">
            <v>100000150737646</v>
          </cell>
          <cell r="H16724" t="str">
            <v>刘朝龙</v>
          </cell>
        </row>
        <row r="16725">
          <cell r="F16725" t="str">
            <v>100000150743459</v>
          </cell>
          <cell r="G16725" t="str">
            <v>100000150741955</v>
          </cell>
          <cell r="H16725" t="str">
            <v>夏波</v>
          </cell>
        </row>
        <row r="16726">
          <cell r="F16726" t="str">
            <v>100000150745351</v>
          </cell>
          <cell r="G16726" t="str">
            <v>100000150743816</v>
          </cell>
          <cell r="H16726" t="str">
            <v>熊祥富</v>
          </cell>
        </row>
        <row r="16727">
          <cell r="F16727" t="str">
            <v>100000150747001</v>
          </cell>
          <cell r="G16727" t="str">
            <v>100000150746459</v>
          </cell>
          <cell r="H16727" t="str">
            <v>方凤停</v>
          </cell>
        </row>
        <row r="16728">
          <cell r="F16728" t="str">
            <v>100000150750575</v>
          </cell>
          <cell r="G16728" t="str">
            <v>100000150747443</v>
          </cell>
          <cell r="H16728" t="str">
            <v>陈正新</v>
          </cell>
        </row>
        <row r="16729">
          <cell r="F16729" t="str">
            <v>100000150751472</v>
          </cell>
          <cell r="G16729" t="str">
            <v>100000150750601</v>
          </cell>
          <cell r="H16729" t="str">
            <v>揭明友</v>
          </cell>
        </row>
        <row r="16730">
          <cell r="F16730" t="str">
            <v>100000150752059</v>
          </cell>
          <cell r="G16730" t="str">
            <v>100000150751731</v>
          </cell>
          <cell r="H16730" t="str">
            <v>杨涛</v>
          </cell>
        </row>
        <row r="16731">
          <cell r="F16731" t="str">
            <v>100000150753619</v>
          </cell>
          <cell r="G16731" t="str">
            <v>100000150752647</v>
          </cell>
          <cell r="H16731" t="str">
            <v>汪义发</v>
          </cell>
        </row>
        <row r="16732">
          <cell r="F16732" t="str">
            <v>100000150754252</v>
          </cell>
          <cell r="G16732" t="str">
            <v>100000150753642</v>
          </cell>
          <cell r="H16732" t="str">
            <v>李大才</v>
          </cell>
        </row>
        <row r="16733">
          <cell r="F16733" t="str">
            <v>100000150755667</v>
          </cell>
          <cell r="G16733" t="str">
            <v>100000150754530</v>
          </cell>
          <cell r="H16733" t="str">
            <v>吴光友</v>
          </cell>
        </row>
        <row r="16734">
          <cell r="F16734" t="str">
            <v>100000151466742</v>
          </cell>
          <cell r="G16734" t="str">
            <v>100000151448066</v>
          </cell>
          <cell r="H16734" t="str">
            <v>魏传忠</v>
          </cell>
        </row>
        <row r="16735">
          <cell r="F16735" t="str">
            <v>100000151479588</v>
          </cell>
          <cell r="G16735" t="str">
            <v>100000151466966</v>
          </cell>
          <cell r="H16735" t="str">
            <v>杨先发</v>
          </cell>
        </row>
        <row r="16736">
          <cell r="F16736" t="str">
            <v>100000151501780</v>
          </cell>
          <cell r="G16736" t="str">
            <v>100000151492856</v>
          </cell>
          <cell r="H16736" t="str">
            <v>冉正典</v>
          </cell>
        </row>
        <row r="16737">
          <cell r="F16737" t="str">
            <v>100000151513098</v>
          </cell>
          <cell r="G16737" t="str">
            <v>100000151506079</v>
          </cell>
          <cell r="H16737" t="str">
            <v>刘光俭</v>
          </cell>
        </row>
        <row r="16738">
          <cell r="F16738" t="str">
            <v>100000151523809</v>
          </cell>
          <cell r="G16738" t="str">
            <v>100000151514235</v>
          </cell>
          <cell r="H16738" t="str">
            <v>揭明银</v>
          </cell>
        </row>
        <row r="16739">
          <cell r="F16739" t="str">
            <v>100000151535160</v>
          </cell>
          <cell r="G16739" t="str">
            <v>100000151524864</v>
          </cell>
          <cell r="H16739" t="str">
            <v>汪学坤</v>
          </cell>
        </row>
        <row r="16740">
          <cell r="F16740" t="str">
            <v>100000151558525</v>
          </cell>
          <cell r="G16740" t="str">
            <v>100000151538253</v>
          </cell>
          <cell r="H16740" t="str">
            <v>蒲庭学</v>
          </cell>
        </row>
        <row r="16741">
          <cell r="F16741" t="str">
            <v>100000151598109</v>
          </cell>
          <cell r="G16741" t="str">
            <v>100000151566278</v>
          </cell>
          <cell r="H16741" t="str">
            <v>丁意波</v>
          </cell>
        </row>
        <row r="16742">
          <cell r="F16742" t="str">
            <v>100000151614876</v>
          </cell>
          <cell r="G16742" t="str">
            <v>100000151599400</v>
          </cell>
          <cell r="H16742" t="str">
            <v>丁易闪</v>
          </cell>
        </row>
        <row r="16743">
          <cell r="F16743" t="str">
            <v>100000151679183</v>
          </cell>
          <cell r="G16743" t="str">
            <v>100000151635655</v>
          </cell>
          <cell r="H16743" t="str">
            <v>弗明友</v>
          </cell>
        </row>
        <row r="16744">
          <cell r="F16744" t="str">
            <v>100000151745682</v>
          </cell>
          <cell r="G16744" t="str">
            <v>100000151703539</v>
          </cell>
          <cell r="H16744" t="str">
            <v>袁明汉</v>
          </cell>
        </row>
        <row r="16745">
          <cell r="F16745" t="str">
            <v>100000151834784</v>
          </cell>
          <cell r="G16745" t="str">
            <v>100000151806935</v>
          </cell>
          <cell r="H16745" t="str">
            <v>蒙宗恒</v>
          </cell>
        </row>
        <row r="16746">
          <cell r="F16746" t="str">
            <v>100000151873443</v>
          </cell>
          <cell r="G16746" t="str">
            <v>100000151860694</v>
          </cell>
          <cell r="H16746" t="str">
            <v>吕万家</v>
          </cell>
        </row>
        <row r="16747">
          <cell r="F16747" t="str">
            <v>100000151943822</v>
          </cell>
          <cell r="G16747" t="str">
            <v>100000151927040</v>
          </cell>
          <cell r="H16747" t="str">
            <v>邱祖友</v>
          </cell>
        </row>
        <row r="16748">
          <cell r="F16748" t="str">
            <v>100000152170422</v>
          </cell>
          <cell r="G16748" t="str">
            <v>100000152163514</v>
          </cell>
          <cell r="H16748" t="str">
            <v>揭明宝</v>
          </cell>
        </row>
        <row r="16749">
          <cell r="F16749" t="str">
            <v>100000152191100</v>
          </cell>
          <cell r="G16749" t="str">
            <v>100000152183215</v>
          </cell>
          <cell r="H16749" t="str">
            <v>丁少安</v>
          </cell>
        </row>
        <row r="16750">
          <cell r="F16750" t="str">
            <v>100000152198889</v>
          </cell>
          <cell r="G16750" t="str">
            <v>100000152191560</v>
          </cell>
          <cell r="H16750" t="str">
            <v>寇安奎</v>
          </cell>
        </row>
        <row r="16751">
          <cell r="F16751" t="str">
            <v>100000152212554</v>
          </cell>
          <cell r="G16751" t="str">
            <v>100000152206509</v>
          </cell>
          <cell r="H16751" t="str">
            <v>周瑞建</v>
          </cell>
        </row>
        <row r="16752">
          <cell r="F16752" t="str">
            <v>100000152221456</v>
          </cell>
          <cell r="G16752" t="str">
            <v>100000152212704</v>
          </cell>
          <cell r="H16752" t="str">
            <v>谭孝林</v>
          </cell>
        </row>
        <row r="16753">
          <cell r="F16753" t="str">
            <v>100000152245741</v>
          </cell>
          <cell r="G16753" t="str">
            <v>100000152223742</v>
          </cell>
          <cell r="H16753" t="str">
            <v>谭孝华</v>
          </cell>
        </row>
        <row r="16754">
          <cell r="F16754" t="str">
            <v>100000152252307</v>
          </cell>
          <cell r="G16754" t="str">
            <v>100000152248162</v>
          </cell>
          <cell r="H16754" t="str">
            <v>谢胜勇</v>
          </cell>
        </row>
        <row r="16755">
          <cell r="F16755" t="str">
            <v>100000152265172</v>
          </cell>
          <cell r="G16755" t="str">
            <v>100000152253628</v>
          </cell>
          <cell r="H16755" t="str">
            <v>周邦友</v>
          </cell>
        </row>
        <row r="16756">
          <cell r="F16756" t="str">
            <v>100000152273335</v>
          </cell>
          <cell r="G16756" t="str">
            <v>100000152267474</v>
          </cell>
          <cell r="H16756" t="str">
            <v>冯开富</v>
          </cell>
        </row>
        <row r="16757">
          <cell r="F16757" t="str">
            <v>100000152316674</v>
          </cell>
          <cell r="G16757" t="str">
            <v>100000152274496</v>
          </cell>
          <cell r="H16757" t="str">
            <v>张仲文</v>
          </cell>
        </row>
        <row r="16758">
          <cell r="F16758" t="str">
            <v>100000152328995</v>
          </cell>
          <cell r="G16758" t="str">
            <v>100000152316895</v>
          </cell>
          <cell r="H16758" t="str">
            <v>唐久双</v>
          </cell>
        </row>
        <row r="16759">
          <cell r="F16759" t="str">
            <v>100000152345457</v>
          </cell>
          <cell r="G16759" t="str">
            <v>100000152329411</v>
          </cell>
          <cell r="H16759" t="str">
            <v>唐久伍</v>
          </cell>
        </row>
        <row r="16760">
          <cell r="F16760" t="str">
            <v>100000152364929</v>
          </cell>
          <cell r="G16760" t="str">
            <v>100000152348563</v>
          </cell>
          <cell r="H16760" t="str">
            <v>周瑞武</v>
          </cell>
        </row>
        <row r="16761">
          <cell r="F16761" t="str">
            <v>100000152385240</v>
          </cell>
          <cell r="G16761" t="str">
            <v>100000152364319</v>
          </cell>
          <cell r="H16761" t="str">
            <v>王学晏</v>
          </cell>
        </row>
        <row r="16762">
          <cell r="F16762" t="str">
            <v>100000152390548</v>
          </cell>
          <cell r="G16762" t="str">
            <v>100000152385401</v>
          </cell>
          <cell r="H16762" t="str">
            <v>张元田</v>
          </cell>
        </row>
        <row r="16763">
          <cell r="F16763" t="str">
            <v>100000152395072</v>
          </cell>
          <cell r="G16763" t="str">
            <v>100000152390265</v>
          </cell>
          <cell r="H16763" t="str">
            <v>周启亮</v>
          </cell>
        </row>
        <row r="16764">
          <cell r="F16764" t="str">
            <v>100000152408486</v>
          </cell>
          <cell r="G16764" t="str">
            <v>100000152395325</v>
          </cell>
          <cell r="H16764" t="str">
            <v>周瑞祥</v>
          </cell>
        </row>
        <row r="16765">
          <cell r="F16765" t="str">
            <v>100000152419435</v>
          </cell>
          <cell r="G16765" t="str">
            <v>100000152408737</v>
          </cell>
          <cell r="H16765" t="str">
            <v>张元应</v>
          </cell>
        </row>
        <row r="16766">
          <cell r="F16766" t="str">
            <v>100000152432213</v>
          </cell>
          <cell r="G16766" t="str">
            <v>100000152420010</v>
          </cell>
          <cell r="H16766" t="str">
            <v>张仲均</v>
          </cell>
        </row>
        <row r="16767">
          <cell r="F16767" t="str">
            <v>100000152482101</v>
          </cell>
          <cell r="G16767" t="str">
            <v>100000152473899</v>
          </cell>
          <cell r="H16767" t="str">
            <v>张仲双</v>
          </cell>
        </row>
        <row r="16768">
          <cell r="F16768" t="str">
            <v>100000152492399</v>
          </cell>
          <cell r="G16768" t="str">
            <v>100000152482291</v>
          </cell>
          <cell r="H16768" t="str">
            <v>张仲武</v>
          </cell>
        </row>
        <row r="16769">
          <cell r="F16769" t="str">
            <v>100000170241397</v>
          </cell>
          <cell r="G16769" t="str">
            <v>100000170235817</v>
          </cell>
          <cell r="H16769" t="str">
            <v>周瑞元</v>
          </cell>
        </row>
        <row r="16770">
          <cell r="F16770" t="str">
            <v>100000170266392</v>
          </cell>
          <cell r="G16770" t="str">
            <v>100000170248028</v>
          </cell>
          <cell r="H16770" t="str">
            <v>张仲铁</v>
          </cell>
        </row>
        <row r="16771">
          <cell r="F16771" t="str">
            <v>100000175553031</v>
          </cell>
          <cell r="G16771" t="str">
            <v>100000175510018</v>
          </cell>
          <cell r="H16771" t="str">
            <v>丁广建</v>
          </cell>
        </row>
        <row r="16772">
          <cell r="F16772" t="str">
            <v>100000175570060</v>
          </cell>
          <cell r="G16772" t="str">
            <v>100000175555274</v>
          </cell>
          <cell r="H16772" t="str">
            <v>苏英连</v>
          </cell>
        </row>
        <row r="16773">
          <cell r="F16773" t="str">
            <v>100000176707116</v>
          </cell>
          <cell r="G16773" t="str">
            <v>100000176695538</v>
          </cell>
          <cell r="H16773" t="str">
            <v>蒲庭明</v>
          </cell>
        </row>
        <row r="16774">
          <cell r="F16774" t="str">
            <v>100000258202161</v>
          </cell>
          <cell r="G16774" t="str">
            <v>100000258190592</v>
          </cell>
          <cell r="H16774" t="str">
            <v>周瑞仕</v>
          </cell>
        </row>
        <row r="16775">
          <cell r="F16775" t="str">
            <v>100000293803063</v>
          </cell>
          <cell r="G16775" t="str">
            <v>100000293805887</v>
          </cell>
          <cell r="H16775" t="str">
            <v>谭顺杰</v>
          </cell>
        </row>
        <row r="16776">
          <cell r="F16776" t="str">
            <v>100000293895068</v>
          </cell>
          <cell r="G16776" t="str">
            <v>100000293895119</v>
          </cell>
          <cell r="H16776" t="str">
            <v>晏永祥</v>
          </cell>
        </row>
        <row r="16777">
          <cell r="F16777" t="str">
            <v>100000293907677</v>
          </cell>
          <cell r="G16777" t="str">
            <v>100000293909048</v>
          </cell>
          <cell r="H16777" t="str">
            <v>谭孝文</v>
          </cell>
        </row>
        <row r="16778">
          <cell r="F16778" t="str">
            <v>100000293933166</v>
          </cell>
          <cell r="G16778" t="str">
            <v>100000293949700</v>
          </cell>
          <cell r="H16778" t="str">
            <v>桂会成</v>
          </cell>
        </row>
        <row r="16779">
          <cell r="F16779" t="str">
            <v>100000293967939</v>
          </cell>
          <cell r="G16779" t="str">
            <v>100000302289569</v>
          </cell>
          <cell r="H16779" t="str">
            <v>钟元宗</v>
          </cell>
        </row>
        <row r="16780">
          <cell r="F16780" t="str">
            <v>100000293980397</v>
          </cell>
          <cell r="G16780" t="str">
            <v>100000293980203</v>
          </cell>
          <cell r="H16780" t="str">
            <v>张仲连</v>
          </cell>
        </row>
        <row r="16781">
          <cell r="F16781" t="str">
            <v>100000300621390</v>
          </cell>
          <cell r="G16781" t="str">
            <v>100000300621603</v>
          </cell>
          <cell r="H16781" t="str">
            <v>全传林</v>
          </cell>
        </row>
        <row r="16782">
          <cell r="F16782" t="str">
            <v>100000300927472</v>
          </cell>
          <cell r="G16782" t="str">
            <v>100000300918588</v>
          </cell>
          <cell r="H16782" t="str">
            <v>蒙光奎</v>
          </cell>
        </row>
        <row r="16783">
          <cell r="F16783" t="str">
            <v>100000300946568</v>
          </cell>
          <cell r="G16783" t="str">
            <v>100000300963089</v>
          </cell>
          <cell r="H16783" t="str">
            <v>余香芳</v>
          </cell>
        </row>
        <row r="16784">
          <cell r="F16784" t="str">
            <v>100000302789887</v>
          </cell>
          <cell r="G16784" t="str">
            <v>100000302788928</v>
          </cell>
          <cell r="H16784" t="str">
            <v>周邦兴</v>
          </cell>
        </row>
        <row r="16785">
          <cell r="F16785" t="str">
            <v>100000303511816</v>
          </cell>
          <cell r="G16785" t="str">
            <v>100000303512456</v>
          </cell>
          <cell r="H16785" t="str">
            <v>周健华</v>
          </cell>
        </row>
        <row r="16786">
          <cell r="F16786" t="str">
            <v>100000303518465</v>
          </cell>
          <cell r="G16786" t="str">
            <v>100000303524570</v>
          </cell>
          <cell r="H16786" t="str">
            <v>曾祥学</v>
          </cell>
        </row>
        <row r="16787">
          <cell r="F16787" t="str">
            <v>100000303532521</v>
          </cell>
          <cell r="G16787" t="str">
            <v>100000303601217</v>
          </cell>
          <cell r="H16787" t="str">
            <v>王兴明</v>
          </cell>
        </row>
        <row r="16788">
          <cell r="F16788" t="str">
            <v>100000305793740</v>
          </cell>
          <cell r="G16788" t="str">
            <v>100000305794087</v>
          </cell>
          <cell r="H16788" t="str">
            <v>舒业自</v>
          </cell>
        </row>
        <row r="16789">
          <cell r="F16789" t="str">
            <v>100000309856620</v>
          </cell>
          <cell r="G16789" t="str">
            <v>100000309882882</v>
          </cell>
          <cell r="H16789" t="str">
            <v>陈炳兰</v>
          </cell>
        </row>
        <row r="16790">
          <cell r="F16790" t="str">
            <v>100000312447409</v>
          </cell>
          <cell r="G16790" t="str">
            <v>100000312445579</v>
          </cell>
          <cell r="H16790" t="str">
            <v>陈延忠</v>
          </cell>
        </row>
        <row r="16791">
          <cell r="F16791" t="str">
            <v>100000332831100</v>
          </cell>
          <cell r="G16791" t="str">
            <v>100000332872754</v>
          </cell>
          <cell r="H16791" t="str">
            <v>杜少明</v>
          </cell>
        </row>
        <row r="16792">
          <cell r="F16792" t="str">
            <v>100000333145259</v>
          </cell>
          <cell r="G16792" t="str">
            <v>100000333145288</v>
          </cell>
          <cell r="H16792" t="str">
            <v>杜大运</v>
          </cell>
        </row>
        <row r="16793">
          <cell r="F16793" t="str">
            <v>100000333181592</v>
          </cell>
          <cell r="G16793" t="str">
            <v>100000333191895</v>
          </cell>
          <cell r="H16793" t="str">
            <v>邱兴碧</v>
          </cell>
        </row>
        <row r="16794">
          <cell r="F16794" t="str">
            <v>100000333231931</v>
          </cell>
          <cell r="G16794" t="str">
            <v>100000333231952</v>
          </cell>
          <cell r="H16794" t="str">
            <v>朱必华</v>
          </cell>
        </row>
        <row r="16795">
          <cell r="F16795" t="str">
            <v>100000333824396</v>
          </cell>
          <cell r="G16795" t="str">
            <v>100000333840314</v>
          </cell>
          <cell r="H16795" t="str">
            <v>袁菊虎</v>
          </cell>
        </row>
        <row r="16796">
          <cell r="F16796" t="str">
            <v>100000335923230</v>
          </cell>
          <cell r="G16796" t="str">
            <v>100000335923389</v>
          </cell>
          <cell r="H16796" t="str">
            <v>伍习均</v>
          </cell>
        </row>
        <row r="16797">
          <cell r="F16797" t="str">
            <v>100000336072264</v>
          </cell>
          <cell r="G16797" t="str">
            <v>100000336084221</v>
          </cell>
          <cell r="H16797" t="str">
            <v>陈绪友</v>
          </cell>
        </row>
        <row r="16798">
          <cell r="F16798" t="str">
            <v>100000337397726</v>
          </cell>
          <cell r="G16798" t="str">
            <v>100000337397793</v>
          </cell>
          <cell r="H16798" t="str">
            <v>文元学</v>
          </cell>
        </row>
        <row r="16799">
          <cell r="F16799" t="str">
            <v>100000343646458</v>
          </cell>
          <cell r="G16799" t="str">
            <v>100000343636835</v>
          </cell>
          <cell r="H16799" t="str">
            <v>杨清银</v>
          </cell>
        </row>
        <row r="16800">
          <cell r="F16800" t="str">
            <v>100000432013424</v>
          </cell>
          <cell r="G16800" t="str">
            <v>100000432020780</v>
          </cell>
          <cell r="H16800" t="str">
            <v>曹英红</v>
          </cell>
        </row>
        <row r="16801">
          <cell r="F16801" t="str">
            <v>100000432135439</v>
          </cell>
          <cell r="G16801" t="str">
            <v>100000432142095</v>
          </cell>
          <cell r="H16801" t="str">
            <v>文泽桂</v>
          </cell>
        </row>
        <row r="16802">
          <cell r="F16802" t="str">
            <v>100000434797057</v>
          </cell>
          <cell r="G16802" t="str">
            <v>100000434797278</v>
          </cell>
          <cell r="H16802" t="str">
            <v>吴华山</v>
          </cell>
        </row>
        <row r="16803">
          <cell r="F16803" t="str">
            <v>100000434802215</v>
          </cell>
          <cell r="G16803" t="str">
            <v>100000434777933</v>
          </cell>
          <cell r="H16803" t="str">
            <v>何家春</v>
          </cell>
        </row>
        <row r="16804">
          <cell r="F16804" t="str">
            <v>100000455799695</v>
          </cell>
          <cell r="G16804" t="str">
            <v>100000455828543</v>
          </cell>
          <cell r="H16804" t="str">
            <v>谢邦银</v>
          </cell>
        </row>
        <row r="16805">
          <cell r="F16805" t="str">
            <v>100000455899829</v>
          </cell>
          <cell r="G16805" t="str">
            <v>100000455902046</v>
          </cell>
          <cell r="H16805" t="str">
            <v>邱兴平</v>
          </cell>
        </row>
        <row r="16806">
          <cell r="F16806" t="str">
            <v>100000469769547</v>
          </cell>
          <cell r="G16806" t="str">
            <v>100000469825659</v>
          </cell>
          <cell r="H16806" t="str">
            <v>瞿远兴</v>
          </cell>
        </row>
        <row r="16807">
          <cell r="F16807" t="str">
            <v>100000477697789</v>
          </cell>
          <cell r="G16807" t="str">
            <v>100000477740507</v>
          </cell>
          <cell r="H16807" t="str">
            <v>揭明国</v>
          </cell>
        </row>
        <row r="16808">
          <cell r="F16808" t="str">
            <v>5700000032865558</v>
          </cell>
          <cell r="G16808" t="str">
            <v>5700000033260532</v>
          </cell>
          <cell r="H16808" t="str">
            <v>舒少礼</v>
          </cell>
        </row>
        <row r="16809">
          <cell r="F16809" t="str">
            <v>5700000033827908</v>
          </cell>
          <cell r="G16809" t="str">
            <v>5700000033830060</v>
          </cell>
          <cell r="H16809" t="str">
            <v>陈国华</v>
          </cell>
        </row>
        <row r="16810">
          <cell r="F16810" t="str">
            <v>5700000033854151</v>
          </cell>
          <cell r="G16810" t="str">
            <v>5700000033890766</v>
          </cell>
          <cell r="H16810" t="str">
            <v>全传双</v>
          </cell>
        </row>
        <row r="16811">
          <cell r="F16811" t="str">
            <v>5700000033888610</v>
          </cell>
          <cell r="G16811" t="str">
            <v>5700000033889084</v>
          </cell>
          <cell r="H16811" t="str">
            <v>李忠喜</v>
          </cell>
        </row>
        <row r="16812">
          <cell r="F16812" t="str">
            <v>5700000033898327</v>
          </cell>
          <cell r="G16812" t="str">
            <v>5700000033923304</v>
          </cell>
          <cell r="H16812" t="str">
            <v>谢胜连</v>
          </cell>
        </row>
        <row r="16813">
          <cell r="F16813" t="str">
            <v>5700000033905668</v>
          </cell>
          <cell r="G16813" t="str">
            <v>5700000033905829</v>
          </cell>
          <cell r="H16813" t="str">
            <v>张仲喜</v>
          </cell>
        </row>
        <row r="16814">
          <cell r="F16814" t="str">
            <v>5700000033920694</v>
          </cell>
          <cell r="G16814" t="str">
            <v>5700000033943694</v>
          </cell>
          <cell r="H16814" t="str">
            <v>全传学</v>
          </cell>
        </row>
        <row r="16815">
          <cell r="F16815" t="str">
            <v>5700000033928714</v>
          </cell>
          <cell r="G16815" t="str">
            <v>5700000033961418</v>
          </cell>
          <cell r="H16815" t="str">
            <v>李忠树</v>
          </cell>
        </row>
        <row r="16816">
          <cell r="F16816" t="str">
            <v>5700000033956893</v>
          </cell>
          <cell r="G16816" t="str">
            <v>5700000033963799</v>
          </cell>
          <cell r="H16816" t="str">
            <v>丁广田</v>
          </cell>
        </row>
        <row r="16817">
          <cell r="F16817" t="str">
            <v>5700000033981898</v>
          </cell>
          <cell r="G16817" t="str">
            <v>5700000034002676</v>
          </cell>
          <cell r="H16817" t="str">
            <v>张布祥</v>
          </cell>
        </row>
        <row r="16818">
          <cell r="F16818" t="str">
            <v>5700000033985381</v>
          </cell>
          <cell r="G16818" t="str">
            <v>5700000034008183</v>
          </cell>
          <cell r="H16818" t="str">
            <v>杨明星</v>
          </cell>
        </row>
        <row r="16819">
          <cell r="F16819" t="str">
            <v>5700000033993189</v>
          </cell>
          <cell r="G16819" t="str">
            <v>5700000033994356</v>
          </cell>
          <cell r="H16819" t="str">
            <v>汪学文</v>
          </cell>
        </row>
        <row r="16820">
          <cell r="F16820" t="str">
            <v>5700000033999880</v>
          </cell>
          <cell r="G16820" t="str">
            <v>5700000034000501</v>
          </cell>
          <cell r="H16820" t="str">
            <v>汪兴才</v>
          </cell>
        </row>
        <row r="16821">
          <cell r="F16821" t="str">
            <v>5700000034012613</v>
          </cell>
          <cell r="G16821" t="str">
            <v>5700000034020930</v>
          </cell>
          <cell r="H16821" t="str">
            <v>危少友</v>
          </cell>
        </row>
        <row r="16822">
          <cell r="F16822" t="str">
            <v>5700000034026794</v>
          </cell>
          <cell r="G16822" t="str">
            <v>5700000034051915</v>
          </cell>
          <cell r="H16822" t="str">
            <v>李明华</v>
          </cell>
        </row>
        <row r="16823">
          <cell r="F16823" t="str">
            <v>5700000034028087</v>
          </cell>
          <cell r="G16823" t="str">
            <v>5700000034029026</v>
          </cell>
          <cell r="H16823" t="str">
            <v>刘光桂</v>
          </cell>
        </row>
        <row r="16824">
          <cell r="F16824" t="str">
            <v>5700000034037974</v>
          </cell>
          <cell r="G16824" t="str">
            <v>5700000034053751</v>
          </cell>
          <cell r="H16824" t="str">
            <v>彭明泽</v>
          </cell>
        </row>
        <row r="16825">
          <cell r="F16825" t="str">
            <v>5700000034050922</v>
          </cell>
          <cell r="G16825" t="str">
            <v>5700000034051379</v>
          </cell>
          <cell r="H16825" t="str">
            <v>蒙宗发</v>
          </cell>
        </row>
        <row r="16826">
          <cell r="F16826" t="str">
            <v>5700000034055340</v>
          </cell>
          <cell r="G16826" t="str">
            <v>5700000034055548</v>
          </cell>
          <cell r="H16826" t="str">
            <v>张开仲</v>
          </cell>
        </row>
        <row r="16827">
          <cell r="F16827" t="str">
            <v>5700000034063516</v>
          </cell>
          <cell r="G16827" t="str">
            <v>5700000034074772</v>
          </cell>
          <cell r="H16827" t="str">
            <v>周世前</v>
          </cell>
        </row>
        <row r="16828">
          <cell r="F16828" t="str">
            <v>5700000034070340</v>
          </cell>
          <cell r="G16828" t="str">
            <v>5700000034082429</v>
          </cell>
          <cell r="H16828" t="str">
            <v>吴光明</v>
          </cell>
        </row>
        <row r="16829">
          <cell r="F16829" t="str">
            <v>5700000034071699</v>
          </cell>
          <cell r="G16829" t="str">
            <v>5700000034072162</v>
          </cell>
          <cell r="H16829" t="str">
            <v>袁成美</v>
          </cell>
        </row>
        <row r="16830">
          <cell r="F16830" t="str">
            <v>5700000034080475</v>
          </cell>
          <cell r="G16830" t="str">
            <v>5700000034087768</v>
          </cell>
          <cell r="H16830" t="str">
            <v>周瑞久</v>
          </cell>
        </row>
        <row r="16831">
          <cell r="F16831" t="str">
            <v>5700000034083885</v>
          </cell>
          <cell r="G16831" t="str">
            <v>5700000034084270</v>
          </cell>
          <cell r="H16831" t="str">
            <v>赵章权</v>
          </cell>
        </row>
        <row r="16832">
          <cell r="F16832" t="str">
            <v>5700000034096287</v>
          </cell>
          <cell r="G16832" t="str">
            <v>5700000034105418</v>
          </cell>
          <cell r="H16832" t="str">
            <v>张仲炳</v>
          </cell>
        </row>
        <row r="16833">
          <cell r="F16833" t="str">
            <v>5700000034097414</v>
          </cell>
          <cell r="G16833" t="str">
            <v>5700000034106938</v>
          </cell>
          <cell r="H16833" t="str">
            <v>苏英桂</v>
          </cell>
        </row>
        <row r="16834">
          <cell r="F16834" t="str">
            <v>5700000034099515</v>
          </cell>
          <cell r="G16834" t="str">
            <v>5700000034103529</v>
          </cell>
          <cell r="H16834" t="str">
            <v>杨辉</v>
          </cell>
        </row>
        <row r="16835">
          <cell r="F16835" t="str">
            <v>5700000034118525</v>
          </cell>
          <cell r="G16835" t="str">
            <v>5700000034124305</v>
          </cell>
          <cell r="H16835" t="str">
            <v>周瑞海</v>
          </cell>
        </row>
        <row r="16836">
          <cell r="F16836" t="str">
            <v>5700000034119920</v>
          </cell>
          <cell r="G16836" t="str">
            <v>5700000034128021</v>
          </cell>
          <cell r="H16836" t="str">
            <v>周世东</v>
          </cell>
        </row>
        <row r="16837">
          <cell r="F16837" t="str">
            <v>5700000034130850</v>
          </cell>
          <cell r="G16837" t="str">
            <v>5700000034131123</v>
          </cell>
          <cell r="H16837" t="str">
            <v>曹光权</v>
          </cell>
        </row>
        <row r="16838">
          <cell r="F16838" t="str">
            <v>5700000034137201</v>
          </cell>
          <cell r="G16838" t="str">
            <v>5700000034142786</v>
          </cell>
          <cell r="H16838" t="str">
            <v>周瑞文</v>
          </cell>
        </row>
        <row r="16839">
          <cell r="F16839" t="str">
            <v>5700000034138543</v>
          </cell>
          <cell r="G16839" t="str">
            <v>5700000034145604</v>
          </cell>
          <cell r="H16839" t="str">
            <v>张布学</v>
          </cell>
        </row>
        <row r="16840">
          <cell r="F16840" t="str">
            <v>5700000034145663</v>
          </cell>
          <cell r="G16840" t="str">
            <v>5700000034145948</v>
          </cell>
          <cell r="H16840" t="str">
            <v>宋国昌</v>
          </cell>
        </row>
        <row r="16841">
          <cell r="F16841" t="str">
            <v>5700000034153377</v>
          </cell>
          <cell r="G16841" t="str">
            <v>5700000034153785</v>
          </cell>
          <cell r="H16841" t="str">
            <v>全传华</v>
          </cell>
        </row>
        <row r="16842">
          <cell r="F16842" t="str">
            <v>5700000034154647</v>
          </cell>
          <cell r="G16842" t="str">
            <v>5700000034163825</v>
          </cell>
          <cell r="H16842" t="str">
            <v>张志才</v>
          </cell>
        </row>
        <row r="16843">
          <cell r="F16843" t="str">
            <v>5700000034155395</v>
          </cell>
          <cell r="G16843" t="str">
            <v>5700000034160920</v>
          </cell>
          <cell r="H16843" t="str">
            <v>全传林</v>
          </cell>
        </row>
        <row r="16844">
          <cell r="F16844" t="str">
            <v>5700000034171422</v>
          </cell>
          <cell r="G16844" t="str">
            <v>5700000034171830</v>
          </cell>
          <cell r="H16844" t="str">
            <v>艾心元</v>
          </cell>
        </row>
        <row r="16845">
          <cell r="F16845" t="str">
            <v>5700000034185288</v>
          </cell>
          <cell r="G16845" t="str">
            <v>5700000034185449</v>
          </cell>
          <cell r="H16845" t="str">
            <v>张仲平</v>
          </cell>
        </row>
        <row r="16846">
          <cell r="F16846" t="str">
            <v>5700000034203725</v>
          </cell>
          <cell r="G16846" t="str">
            <v>5700000034204551</v>
          </cell>
          <cell r="H16846" t="str">
            <v>寇长城</v>
          </cell>
        </row>
        <row r="16847">
          <cell r="F16847" t="str">
            <v>5700000104753009</v>
          </cell>
          <cell r="G16847" t="str">
            <v>5700000105044430</v>
          </cell>
          <cell r="H16847" t="str">
            <v>全孝文</v>
          </cell>
        </row>
        <row r="16848">
          <cell r="F16848" t="str">
            <v>5700000110795404</v>
          </cell>
          <cell r="G16848" t="str">
            <v>5700000110800230</v>
          </cell>
          <cell r="H16848" t="str">
            <v>陈智保</v>
          </cell>
        </row>
        <row r="16849">
          <cell r="F16849" t="str">
            <v>5700000119048206</v>
          </cell>
          <cell r="G16849" t="str">
            <v>5700000119064700</v>
          </cell>
          <cell r="H16849" t="str">
            <v>张才伍</v>
          </cell>
        </row>
        <row r="16850">
          <cell r="F16850" t="str">
            <v>5700000119092092</v>
          </cell>
          <cell r="G16850" t="str">
            <v>5700000120869524</v>
          </cell>
          <cell r="H16850" t="str">
            <v>张开彩</v>
          </cell>
        </row>
        <row r="16851">
          <cell r="F16851" t="str">
            <v>5700000120865500</v>
          </cell>
          <cell r="G16851" t="str">
            <v>5700000120673730</v>
          </cell>
          <cell r="H16851" t="str">
            <v>张仲朝</v>
          </cell>
        </row>
        <row r="16852">
          <cell r="F16852" t="str">
            <v>5700000120889267</v>
          </cell>
          <cell r="G16852" t="str">
            <v>5700000120976884</v>
          </cell>
          <cell r="H16852" t="str">
            <v>伍习兵</v>
          </cell>
        </row>
        <row r="16853">
          <cell r="F16853" t="str">
            <v>5700000121015645</v>
          </cell>
          <cell r="G16853" t="str">
            <v>5700000121056889</v>
          </cell>
          <cell r="H16853" t="str">
            <v>全孝培</v>
          </cell>
        </row>
        <row r="16854">
          <cell r="F16854" t="str">
            <v>5700000121095140</v>
          </cell>
          <cell r="G16854" t="str">
            <v>5700000121184397</v>
          </cell>
          <cell r="H16854" t="str">
            <v>陈鑫</v>
          </cell>
        </row>
        <row r="16855">
          <cell r="F16855" t="str">
            <v>5700000121123919</v>
          </cell>
          <cell r="G16855" t="str">
            <v>5700000121124852</v>
          </cell>
          <cell r="H16855" t="str">
            <v>金忠玉</v>
          </cell>
        </row>
        <row r="16856">
          <cell r="F16856" t="str">
            <v>5700000121231520</v>
          </cell>
          <cell r="G16856" t="str">
            <v>5700000121244540</v>
          </cell>
          <cell r="H16856" t="str">
            <v>单申平</v>
          </cell>
        </row>
        <row r="16857">
          <cell r="F16857" t="str">
            <v>5700000121267519</v>
          </cell>
          <cell r="G16857" t="str">
            <v>5700000121280211</v>
          </cell>
          <cell r="H16857" t="str">
            <v>单家六</v>
          </cell>
        </row>
        <row r="16858">
          <cell r="F16858" t="str">
            <v>5700000123230820</v>
          </cell>
          <cell r="G16858" t="str">
            <v>5700000123263952</v>
          </cell>
          <cell r="H16858" t="str">
            <v>单加全</v>
          </cell>
        </row>
        <row r="16859">
          <cell r="F16859" t="str">
            <v>5700000123402639</v>
          </cell>
          <cell r="G16859" t="str">
            <v>5700000502421289</v>
          </cell>
          <cell r="H16859" t="str">
            <v>邱文米</v>
          </cell>
        </row>
        <row r="16860">
          <cell r="F16860" t="str">
            <v>5700000124016754</v>
          </cell>
          <cell r="G16860" t="str">
            <v>5700000124017334</v>
          </cell>
          <cell r="H16860" t="str">
            <v>赵章兵</v>
          </cell>
        </row>
        <row r="16861">
          <cell r="F16861" t="str">
            <v>5700000124023992</v>
          </cell>
          <cell r="G16861" t="str">
            <v>310051039794</v>
          </cell>
          <cell r="H16861" t="str">
            <v>刘尚鹏</v>
          </cell>
        </row>
        <row r="16862">
          <cell r="F16862" t="str">
            <v>5700000125194631</v>
          </cell>
          <cell r="G16862" t="str">
            <v>5700000125198927</v>
          </cell>
          <cell r="H16862" t="str">
            <v>丁世海</v>
          </cell>
        </row>
        <row r="16863">
          <cell r="F16863" t="str">
            <v>5700000125273040</v>
          </cell>
          <cell r="G16863" t="str">
            <v>5700000125273717</v>
          </cell>
          <cell r="H16863" t="str">
            <v>魏传华</v>
          </cell>
        </row>
        <row r="16864">
          <cell r="F16864" t="str">
            <v>5700000125360697</v>
          </cell>
          <cell r="G16864" t="str">
            <v>5700000125361213</v>
          </cell>
          <cell r="H16864" t="str">
            <v>黄传明</v>
          </cell>
        </row>
        <row r="16865">
          <cell r="F16865" t="str">
            <v>5700000125713172</v>
          </cell>
          <cell r="G16865" t="str">
            <v>5700000125713731</v>
          </cell>
          <cell r="H16865" t="str">
            <v>甘寿陆</v>
          </cell>
        </row>
        <row r="16866">
          <cell r="F16866" t="str">
            <v>5700000125723856</v>
          </cell>
          <cell r="G16866" t="str">
            <v>5700000125725007</v>
          </cell>
          <cell r="H16866" t="str">
            <v>汪兴高</v>
          </cell>
        </row>
        <row r="16867">
          <cell r="F16867" t="str">
            <v>5700000127220990</v>
          </cell>
          <cell r="G16867" t="str">
            <v>310051060010</v>
          </cell>
          <cell r="H16867" t="str">
            <v>周瑞凤</v>
          </cell>
        </row>
        <row r="16868">
          <cell r="F16868" t="str">
            <v>5700000276683176</v>
          </cell>
          <cell r="G16868" t="str">
            <v>100000300979636</v>
          </cell>
          <cell r="H16868" t="str">
            <v>李忠右</v>
          </cell>
        </row>
        <row r="16869">
          <cell r="F16869" t="str">
            <v>5700000276688938</v>
          </cell>
          <cell r="G16869" t="str">
            <v>310050988983</v>
          </cell>
          <cell r="H16869" t="str">
            <v>赵作连</v>
          </cell>
        </row>
        <row r="16870">
          <cell r="F16870" t="str">
            <v>5700000325241447</v>
          </cell>
          <cell r="G16870" t="str">
            <v>310051037864</v>
          </cell>
          <cell r="H16870" t="str">
            <v>刘朝明</v>
          </cell>
        </row>
        <row r="16871">
          <cell r="F16871" t="str">
            <v>5700000408625734</v>
          </cell>
          <cell r="G16871" t="str">
            <v>310051026874</v>
          </cell>
          <cell r="H16871" t="str">
            <v>艾心云</v>
          </cell>
        </row>
        <row r="16872">
          <cell r="F16872" t="str">
            <v>3116802570</v>
          </cell>
          <cell r="G16872" t="str">
            <v>310051039937</v>
          </cell>
          <cell r="H16872" t="str">
            <v>邱丰华</v>
          </cell>
        </row>
        <row r="16873">
          <cell r="F16873" t="str">
            <v>3116802572</v>
          </cell>
          <cell r="G16873" t="str">
            <v>310051042965</v>
          </cell>
          <cell r="H16873" t="str">
            <v>严德安</v>
          </cell>
        </row>
        <row r="16874">
          <cell r="F16874" t="str">
            <v>3116802574</v>
          </cell>
          <cell r="G16874" t="str">
            <v>310051042970</v>
          </cell>
          <cell r="H16874" t="str">
            <v>杜成芳</v>
          </cell>
        </row>
        <row r="16875">
          <cell r="F16875" t="str">
            <v>3116802580</v>
          </cell>
          <cell r="G16875" t="str">
            <v>310051042993</v>
          </cell>
          <cell r="H16875" t="str">
            <v>邱丰才</v>
          </cell>
        </row>
        <row r="16876">
          <cell r="F16876" t="str">
            <v>3116803124</v>
          </cell>
          <cell r="G16876" t="str">
            <v>310051059275</v>
          </cell>
          <cell r="H16876" t="str">
            <v>刘胜配</v>
          </cell>
        </row>
        <row r="16877">
          <cell r="F16877" t="str">
            <v>3116803685</v>
          </cell>
          <cell r="G16877" t="str">
            <v>310051048603</v>
          </cell>
          <cell r="H16877" t="str">
            <v>袁明顺</v>
          </cell>
        </row>
        <row r="16878">
          <cell r="F16878" t="str">
            <v>3116803747</v>
          </cell>
          <cell r="G16878" t="str">
            <v>310051039606</v>
          </cell>
          <cell r="H16878" t="str">
            <v>刘华美</v>
          </cell>
        </row>
        <row r="16879">
          <cell r="F16879" t="str">
            <v>3116803750</v>
          </cell>
          <cell r="G16879" t="str">
            <v>310051039621</v>
          </cell>
          <cell r="H16879" t="str">
            <v>扈正海</v>
          </cell>
        </row>
        <row r="16880">
          <cell r="F16880" t="str">
            <v>3116803759</v>
          </cell>
          <cell r="G16880" t="str">
            <v>310051039646</v>
          </cell>
          <cell r="H16880" t="str">
            <v>陈守明</v>
          </cell>
        </row>
        <row r="16881">
          <cell r="F16881" t="str">
            <v>3116803775</v>
          </cell>
          <cell r="G16881" t="str">
            <v>310051051951</v>
          </cell>
          <cell r="H16881" t="str">
            <v>刘宪词</v>
          </cell>
        </row>
        <row r="16882">
          <cell r="F16882" t="str">
            <v>3116803778</v>
          </cell>
          <cell r="G16882" t="str">
            <v>310051054979</v>
          </cell>
          <cell r="H16882" t="str">
            <v>刘宪云</v>
          </cell>
        </row>
        <row r="16883">
          <cell r="F16883" t="str">
            <v>3116803951</v>
          </cell>
          <cell r="G16883" t="str">
            <v>310051046034</v>
          </cell>
          <cell r="H16883" t="str">
            <v>刘献宝</v>
          </cell>
        </row>
        <row r="16884">
          <cell r="F16884" t="str">
            <v>3116804093</v>
          </cell>
          <cell r="G16884" t="str">
            <v>310051049355</v>
          </cell>
          <cell r="H16884" t="str">
            <v>刘华江</v>
          </cell>
        </row>
        <row r="16885">
          <cell r="F16885" t="str">
            <v>3116804096</v>
          </cell>
          <cell r="G16885" t="str">
            <v>310051049361</v>
          </cell>
          <cell r="H16885" t="str">
            <v>聂章满</v>
          </cell>
        </row>
        <row r="16886">
          <cell r="F16886" t="str">
            <v>3116804100</v>
          </cell>
          <cell r="G16886" t="str">
            <v>310051052394</v>
          </cell>
          <cell r="H16886" t="str">
            <v>寇玉森</v>
          </cell>
        </row>
        <row r="16887">
          <cell r="F16887" t="str">
            <v>3116804101</v>
          </cell>
          <cell r="G16887" t="str">
            <v>310051052395</v>
          </cell>
          <cell r="H16887" t="str">
            <v>胡维山</v>
          </cell>
        </row>
        <row r="16888">
          <cell r="F16888" t="str">
            <v>3116805135</v>
          </cell>
          <cell r="G16888" t="str">
            <v>310051030388</v>
          </cell>
          <cell r="H16888" t="str">
            <v>刘德云</v>
          </cell>
        </row>
        <row r="16889">
          <cell r="F16889" t="str">
            <v>3116805438</v>
          </cell>
          <cell r="G16889" t="str">
            <v>310051052295</v>
          </cell>
          <cell r="H16889" t="str">
            <v>李方祥</v>
          </cell>
        </row>
        <row r="16890">
          <cell r="F16890" t="str">
            <v>3116805459</v>
          </cell>
          <cell r="G16890" t="str">
            <v>310051052340</v>
          </cell>
          <cell r="H16890" t="str">
            <v>邓家兰</v>
          </cell>
        </row>
        <row r="16891">
          <cell r="F16891" t="str">
            <v>3116806703</v>
          </cell>
          <cell r="G16891" t="str">
            <v>310051027642</v>
          </cell>
          <cell r="H16891" t="str">
            <v>张修军</v>
          </cell>
        </row>
        <row r="16892">
          <cell r="F16892" t="str">
            <v>3116807242</v>
          </cell>
          <cell r="G16892" t="str">
            <v>310050964954</v>
          </cell>
          <cell r="H16892" t="str">
            <v>尹大发</v>
          </cell>
        </row>
        <row r="16893">
          <cell r="F16893" t="str">
            <v>3116807244</v>
          </cell>
          <cell r="G16893" t="str">
            <v>310050964961</v>
          </cell>
          <cell r="H16893" t="str">
            <v>刘宪桂</v>
          </cell>
        </row>
        <row r="16894">
          <cell r="F16894" t="str">
            <v>3116807245</v>
          </cell>
          <cell r="G16894" t="str">
            <v>310050964964</v>
          </cell>
          <cell r="H16894" t="str">
            <v>蒋明程</v>
          </cell>
        </row>
        <row r="16895">
          <cell r="F16895" t="str">
            <v>3116807246</v>
          </cell>
          <cell r="G16895" t="str">
            <v>310050964970</v>
          </cell>
          <cell r="H16895" t="str">
            <v>刘德茂</v>
          </cell>
        </row>
        <row r="16896">
          <cell r="F16896" t="str">
            <v>3116807737</v>
          </cell>
          <cell r="G16896" t="str">
            <v>310051011442</v>
          </cell>
          <cell r="H16896" t="str">
            <v>方世才</v>
          </cell>
        </row>
        <row r="16897">
          <cell r="F16897" t="str">
            <v>3116807746</v>
          </cell>
          <cell r="G16897" t="str">
            <v>310051011473</v>
          </cell>
          <cell r="H16897" t="str">
            <v>刘德祥</v>
          </cell>
        </row>
        <row r="16898">
          <cell r="F16898" t="str">
            <v>3116807747</v>
          </cell>
          <cell r="G16898" t="str">
            <v>310051011475</v>
          </cell>
          <cell r="H16898" t="str">
            <v>张前林</v>
          </cell>
        </row>
        <row r="16899">
          <cell r="F16899" t="str">
            <v>3116807751</v>
          </cell>
          <cell r="G16899" t="str">
            <v>310051014516</v>
          </cell>
          <cell r="H16899" t="str">
            <v>杨先富</v>
          </cell>
        </row>
        <row r="16900">
          <cell r="F16900" t="str">
            <v>3116807995</v>
          </cell>
          <cell r="G16900" t="str">
            <v>310051018261</v>
          </cell>
          <cell r="H16900" t="str">
            <v>刘德品</v>
          </cell>
        </row>
        <row r="16901">
          <cell r="F16901" t="str">
            <v>3116808008</v>
          </cell>
          <cell r="G16901" t="str">
            <v>310051030574</v>
          </cell>
          <cell r="H16901" t="str">
            <v>张春荣</v>
          </cell>
        </row>
        <row r="16902">
          <cell r="F16902" t="str">
            <v>3116808096</v>
          </cell>
          <cell r="G16902" t="str">
            <v>310051055255</v>
          </cell>
          <cell r="H16902" t="str">
            <v>陈邦福</v>
          </cell>
        </row>
        <row r="16903">
          <cell r="F16903" t="str">
            <v>3116808117</v>
          </cell>
          <cell r="G16903" t="str">
            <v>310051036908</v>
          </cell>
          <cell r="H16903" t="str">
            <v>杜少海</v>
          </cell>
        </row>
        <row r="16904">
          <cell r="F16904" t="str">
            <v>3116808120</v>
          </cell>
          <cell r="G16904" t="str">
            <v>310051036912</v>
          </cell>
          <cell r="H16904" t="str">
            <v>张开中</v>
          </cell>
        </row>
        <row r="16905">
          <cell r="F16905" t="str">
            <v>3116808139</v>
          </cell>
          <cell r="G16905" t="str">
            <v>310051021622</v>
          </cell>
          <cell r="H16905" t="str">
            <v>刘祖伦</v>
          </cell>
        </row>
        <row r="16906">
          <cell r="F16906" t="str">
            <v>3116808149</v>
          </cell>
          <cell r="G16906" t="str">
            <v>310051024674</v>
          </cell>
          <cell r="H16906" t="str">
            <v>彭少华</v>
          </cell>
        </row>
        <row r="16907">
          <cell r="F16907" t="str">
            <v>3116808339</v>
          </cell>
          <cell r="G16907" t="str">
            <v>310051010255</v>
          </cell>
          <cell r="H16907" t="str">
            <v>李正友</v>
          </cell>
        </row>
        <row r="16908">
          <cell r="F16908" t="str">
            <v>3116808342</v>
          </cell>
          <cell r="G16908" t="str">
            <v>310051010266</v>
          </cell>
          <cell r="H16908" t="str">
            <v>聂召凤</v>
          </cell>
        </row>
        <row r="16909">
          <cell r="F16909" t="str">
            <v>3116808347</v>
          </cell>
          <cell r="G16909" t="str">
            <v>310051010280</v>
          </cell>
          <cell r="H16909" t="str">
            <v>黄传才</v>
          </cell>
        </row>
        <row r="16910">
          <cell r="F16910" t="str">
            <v>3116808975</v>
          </cell>
          <cell r="G16910" t="str">
            <v>310051023238</v>
          </cell>
          <cell r="H16910" t="str">
            <v>陈全礼</v>
          </cell>
        </row>
        <row r="16911">
          <cell r="F16911" t="str">
            <v>3116809185</v>
          </cell>
          <cell r="G16911" t="str">
            <v>310051039147</v>
          </cell>
          <cell r="H16911" t="str">
            <v>扈天成</v>
          </cell>
        </row>
        <row r="16912">
          <cell r="F16912" t="str">
            <v>3116809189</v>
          </cell>
          <cell r="G16912" t="str">
            <v>310051039158</v>
          </cell>
          <cell r="H16912" t="str">
            <v>刘宪阳</v>
          </cell>
        </row>
        <row r="16913">
          <cell r="F16913" t="str">
            <v>3116809190</v>
          </cell>
          <cell r="G16913" t="str">
            <v>310051039160</v>
          </cell>
          <cell r="H16913" t="str">
            <v>刘胜平</v>
          </cell>
        </row>
        <row r="16914">
          <cell r="F16914" t="str">
            <v>3116809194</v>
          </cell>
          <cell r="G16914" t="str">
            <v>310051039171</v>
          </cell>
          <cell r="H16914" t="str">
            <v>丁忠华</v>
          </cell>
        </row>
        <row r="16915">
          <cell r="F16915" t="str">
            <v>3116809197</v>
          </cell>
          <cell r="G16915" t="str">
            <v>310051042196</v>
          </cell>
          <cell r="H16915" t="str">
            <v>刘祖金</v>
          </cell>
        </row>
        <row r="16916">
          <cell r="F16916" t="str">
            <v>3116809218</v>
          </cell>
          <cell r="G16916" t="str">
            <v>310051057566</v>
          </cell>
          <cell r="H16916" t="str">
            <v>鲁思朝</v>
          </cell>
        </row>
        <row r="16917">
          <cell r="F16917" t="str">
            <v>3116809358</v>
          </cell>
          <cell r="G16917" t="str">
            <v>310051054925</v>
          </cell>
          <cell r="H16917" t="str">
            <v>刘华忠</v>
          </cell>
        </row>
        <row r="16918">
          <cell r="F16918" t="str">
            <v>3116809387</v>
          </cell>
          <cell r="G16918" t="str">
            <v>310051018280</v>
          </cell>
          <cell r="H16918" t="str">
            <v>付正林</v>
          </cell>
        </row>
        <row r="16919">
          <cell r="F16919" t="str">
            <v>3116809432</v>
          </cell>
          <cell r="G16919" t="str">
            <v>310051058265</v>
          </cell>
          <cell r="H16919" t="str">
            <v>甘国明</v>
          </cell>
        </row>
        <row r="16920">
          <cell r="F16920" t="str">
            <v>3116809435</v>
          </cell>
          <cell r="G16920" t="str">
            <v>310051058272</v>
          </cell>
          <cell r="H16920" t="str">
            <v>刘献俭</v>
          </cell>
        </row>
        <row r="16921">
          <cell r="F16921" t="str">
            <v>3116809616</v>
          </cell>
          <cell r="G16921" t="str">
            <v>310051015686</v>
          </cell>
          <cell r="H16921" t="str">
            <v>胡顺美</v>
          </cell>
        </row>
        <row r="16922">
          <cell r="F16922" t="str">
            <v>3116809960</v>
          </cell>
          <cell r="G16922" t="str">
            <v>310050988980</v>
          </cell>
          <cell r="H16922" t="str">
            <v>杨芝贵</v>
          </cell>
        </row>
        <row r="16923">
          <cell r="F16923" t="str">
            <v>3116810019</v>
          </cell>
          <cell r="G16923" t="str">
            <v>310050958920</v>
          </cell>
          <cell r="H16923" t="str">
            <v>袁成学</v>
          </cell>
        </row>
        <row r="16924">
          <cell r="F16924" t="str">
            <v>3116810022</v>
          </cell>
          <cell r="G16924" t="str">
            <v>310050958930</v>
          </cell>
          <cell r="H16924" t="str">
            <v>刘宪勇</v>
          </cell>
        </row>
        <row r="16925">
          <cell r="F16925" t="str">
            <v>3116810281</v>
          </cell>
          <cell r="G16925" t="str">
            <v>310051065040</v>
          </cell>
          <cell r="H16925" t="str">
            <v>陈威振</v>
          </cell>
        </row>
        <row r="16926">
          <cell r="F16926" t="str">
            <v>3116810285</v>
          </cell>
          <cell r="G16926" t="str">
            <v>310051065054</v>
          </cell>
          <cell r="H16926" t="str">
            <v>李维强</v>
          </cell>
        </row>
        <row r="16927">
          <cell r="F16927" t="str">
            <v>3116810294</v>
          </cell>
          <cell r="G16927" t="str">
            <v>310051065079</v>
          </cell>
          <cell r="H16927" t="str">
            <v>范方文</v>
          </cell>
        </row>
        <row r="16928">
          <cell r="F16928" t="str">
            <v>3116810975</v>
          </cell>
          <cell r="G16928" t="str">
            <v>310051018680</v>
          </cell>
          <cell r="H16928" t="str">
            <v>刘德传</v>
          </cell>
        </row>
        <row r="16929">
          <cell r="F16929" t="str">
            <v>3116811037</v>
          </cell>
          <cell r="G16929" t="str">
            <v>310051037218</v>
          </cell>
          <cell r="H16929" t="str">
            <v>刘德松</v>
          </cell>
        </row>
        <row r="16930">
          <cell r="F16930" t="str">
            <v>3116811352</v>
          </cell>
          <cell r="G16930" t="str">
            <v>310050982983</v>
          </cell>
          <cell r="H16930" t="str">
            <v>刘宪庆</v>
          </cell>
        </row>
        <row r="16931">
          <cell r="F16931" t="str">
            <v>3116811604</v>
          </cell>
          <cell r="G16931" t="str">
            <v>310051064048</v>
          </cell>
          <cell r="H16931" t="str">
            <v>寇长伍</v>
          </cell>
        </row>
        <row r="16932">
          <cell r="F16932" t="str">
            <v>3116811611</v>
          </cell>
          <cell r="G16932" t="str">
            <v>310051064796</v>
          </cell>
          <cell r="H16932" t="str">
            <v>赵道青</v>
          </cell>
        </row>
        <row r="16933">
          <cell r="F16933" t="str">
            <v>3116811861</v>
          </cell>
          <cell r="G16933" t="str">
            <v>310051026556</v>
          </cell>
          <cell r="H16933" t="str">
            <v>户天林</v>
          </cell>
        </row>
        <row r="16934">
          <cell r="F16934" t="str">
            <v>3116812211</v>
          </cell>
          <cell r="G16934" t="str">
            <v>310051042824</v>
          </cell>
          <cell r="H16934" t="str">
            <v>彭少元</v>
          </cell>
        </row>
        <row r="16935">
          <cell r="F16935" t="str">
            <v>3116813297</v>
          </cell>
          <cell r="G16935" t="str">
            <v>310051057291</v>
          </cell>
          <cell r="H16935" t="str">
            <v>刘宪涛</v>
          </cell>
        </row>
        <row r="16936">
          <cell r="F16936" t="str">
            <v>3116813301</v>
          </cell>
          <cell r="G16936" t="str">
            <v>310051057306</v>
          </cell>
          <cell r="H16936" t="str">
            <v>祝恒新</v>
          </cell>
        </row>
        <row r="16937">
          <cell r="F16937" t="str">
            <v>3116813593</v>
          </cell>
          <cell r="G16937" t="str">
            <v>310051033594</v>
          </cell>
          <cell r="H16937" t="str">
            <v>冉远富</v>
          </cell>
        </row>
        <row r="16938">
          <cell r="F16938" t="str">
            <v>3116813607</v>
          </cell>
          <cell r="G16938" t="str">
            <v>310051045912</v>
          </cell>
          <cell r="H16938" t="str">
            <v>刘亿</v>
          </cell>
        </row>
        <row r="16939">
          <cell r="F16939" t="str">
            <v>3116814565</v>
          </cell>
          <cell r="G16939" t="str">
            <v>310051035519</v>
          </cell>
          <cell r="H16939" t="str">
            <v>李维富</v>
          </cell>
        </row>
        <row r="16940">
          <cell r="F16940" t="str">
            <v>3116814787</v>
          </cell>
          <cell r="G16940" t="str">
            <v>310051054488</v>
          </cell>
          <cell r="H16940" t="str">
            <v>刘宪松</v>
          </cell>
        </row>
        <row r="16941">
          <cell r="F16941" t="str">
            <v>3116814791</v>
          </cell>
          <cell r="G16941" t="str">
            <v>310051057509</v>
          </cell>
          <cell r="H16941" t="str">
            <v>聂章兴</v>
          </cell>
        </row>
        <row r="16942">
          <cell r="F16942" t="str">
            <v>3116814792</v>
          </cell>
          <cell r="G16942" t="str">
            <v>310051057513</v>
          </cell>
          <cell r="H16942" t="str">
            <v>刘德刚</v>
          </cell>
        </row>
        <row r="16943">
          <cell r="F16943" t="str">
            <v>3116814794</v>
          </cell>
          <cell r="G16943" t="str">
            <v>310051057521</v>
          </cell>
          <cell r="H16943" t="str">
            <v>丁尚寿</v>
          </cell>
        </row>
        <row r="16944">
          <cell r="F16944" t="str">
            <v>3116814823</v>
          </cell>
          <cell r="G16944" t="str">
            <v>310051036223</v>
          </cell>
          <cell r="H16944" t="str">
            <v>张守华</v>
          </cell>
        </row>
        <row r="16945">
          <cell r="F16945" t="str">
            <v>3116814897</v>
          </cell>
          <cell r="G16945" t="str">
            <v>310051030288</v>
          </cell>
          <cell r="H16945" t="str">
            <v>张胜银</v>
          </cell>
        </row>
        <row r="16946">
          <cell r="F16946" t="str">
            <v>3116814969</v>
          </cell>
          <cell r="G16946" t="str">
            <v>310051021304</v>
          </cell>
          <cell r="H16946" t="str">
            <v>黄友林</v>
          </cell>
        </row>
        <row r="16947">
          <cell r="F16947" t="str">
            <v>3116815128</v>
          </cell>
          <cell r="G16947" t="str">
            <v>310051031026</v>
          </cell>
          <cell r="H16947" t="str">
            <v>何怀义</v>
          </cell>
        </row>
        <row r="16948">
          <cell r="F16948" t="str">
            <v>3116815247</v>
          </cell>
          <cell r="G16948" t="str">
            <v>310051037270</v>
          </cell>
          <cell r="H16948" t="str">
            <v>郭美元</v>
          </cell>
        </row>
        <row r="16949">
          <cell r="F16949" t="str">
            <v>3116815355</v>
          </cell>
          <cell r="G16949" t="str">
            <v>310051015883</v>
          </cell>
          <cell r="H16949" t="str">
            <v>方世朝</v>
          </cell>
        </row>
        <row r="16950">
          <cell r="F16950" t="str">
            <v>3116815706</v>
          </cell>
          <cell r="G16950" t="str">
            <v>310051064563</v>
          </cell>
          <cell r="H16950" t="str">
            <v>刘献斌</v>
          </cell>
        </row>
        <row r="16951">
          <cell r="F16951" t="str">
            <v>3116815709</v>
          </cell>
          <cell r="G16951" t="str">
            <v>310051064572</v>
          </cell>
          <cell r="H16951" t="str">
            <v>杨远翠</v>
          </cell>
        </row>
        <row r="16952">
          <cell r="F16952" t="str">
            <v>3116815710</v>
          </cell>
          <cell r="G16952" t="str">
            <v>310051064574</v>
          </cell>
          <cell r="H16952" t="str">
            <v>石安桥</v>
          </cell>
        </row>
        <row r="16953">
          <cell r="F16953" t="str">
            <v>3116815714</v>
          </cell>
          <cell r="G16953" t="str">
            <v>310051064582</v>
          </cell>
          <cell r="H16953" t="str">
            <v>刘华森</v>
          </cell>
        </row>
        <row r="16954">
          <cell r="F16954" t="str">
            <v>3116816195</v>
          </cell>
          <cell r="G16954" t="str">
            <v>310051057539</v>
          </cell>
          <cell r="H16954" t="str">
            <v>黄友春</v>
          </cell>
        </row>
        <row r="16955">
          <cell r="F16955" t="str">
            <v>3116816466</v>
          </cell>
          <cell r="G16955" t="str">
            <v>310051030915</v>
          </cell>
          <cell r="H16955" t="str">
            <v>胡真早</v>
          </cell>
        </row>
        <row r="16956">
          <cell r="F16956" t="str">
            <v>3116816478</v>
          </cell>
          <cell r="G16956" t="str">
            <v>310051033971</v>
          </cell>
          <cell r="H16956" t="str">
            <v>刘祖高</v>
          </cell>
        </row>
        <row r="16957">
          <cell r="F16957" t="str">
            <v>3116816727</v>
          </cell>
          <cell r="G16957" t="str">
            <v>310051046531</v>
          </cell>
          <cell r="H16957" t="str">
            <v>寇玉生</v>
          </cell>
        </row>
        <row r="16958">
          <cell r="F16958" t="str">
            <v>3116816730</v>
          </cell>
          <cell r="G16958" t="str">
            <v>310051046540</v>
          </cell>
          <cell r="H16958" t="str">
            <v>李加新</v>
          </cell>
        </row>
        <row r="16959">
          <cell r="F16959" t="str">
            <v>3116816734</v>
          </cell>
          <cell r="G16959" t="str">
            <v>310051049560</v>
          </cell>
          <cell r="H16959" t="str">
            <v>袁明林</v>
          </cell>
        </row>
        <row r="16960">
          <cell r="F16960" t="str">
            <v>3116817037</v>
          </cell>
          <cell r="G16960" t="str">
            <v>310050995597</v>
          </cell>
          <cell r="H16960" t="str">
            <v>李德茂</v>
          </cell>
        </row>
        <row r="16961">
          <cell r="F16961" t="str">
            <v>3116817848</v>
          </cell>
          <cell r="G16961" t="str">
            <v>310051033976</v>
          </cell>
          <cell r="H16961" t="str">
            <v>尹大明</v>
          </cell>
        </row>
        <row r="16962">
          <cell r="F16962" t="str">
            <v>3116818021</v>
          </cell>
          <cell r="G16962" t="str">
            <v>310051046512</v>
          </cell>
          <cell r="H16962" t="str">
            <v>李大方</v>
          </cell>
        </row>
        <row r="16963">
          <cell r="F16963" t="str">
            <v>3116818094</v>
          </cell>
          <cell r="G16963" t="str">
            <v>310051031231</v>
          </cell>
          <cell r="H16963" t="str">
            <v>汪传洪</v>
          </cell>
        </row>
        <row r="16964">
          <cell r="F16964" t="str">
            <v>3116818106</v>
          </cell>
          <cell r="G16964" t="str">
            <v>310051031270</v>
          </cell>
          <cell r="H16964" t="str">
            <v>陈启明</v>
          </cell>
        </row>
        <row r="16965">
          <cell r="F16965" t="str">
            <v>3116818135</v>
          </cell>
          <cell r="G16965" t="str">
            <v>310051046547</v>
          </cell>
          <cell r="H16965" t="str">
            <v>冉远林</v>
          </cell>
        </row>
        <row r="16966">
          <cell r="F16966" t="str">
            <v>3116818365</v>
          </cell>
          <cell r="G16966" t="str">
            <v>310050980304</v>
          </cell>
          <cell r="H16966" t="str">
            <v>刘献卫</v>
          </cell>
        </row>
        <row r="16967">
          <cell r="F16967" t="str">
            <v>3116818373</v>
          </cell>
          <cell r="G16967" t="str">
            <v>310050980328</v>
          </cell>
          <cell r="H16967" t="str">
            <v>张开程</v>
          </cell>
        </row>
        <row r="16968">
          <cell r="F16968" t="str">
            <v>3116818701</v>
          </cell>
          <cell r="G16968" t="str">
            <v>310051070415</v>
          </cell>
          <cell r="H16968" t="str">
            <v>刘宪彪</v>
          </cell>
        </row>
        <row r="16969">
          <cell r="F16969" t="str">
            <v>3116818952</v>
          </cell>
          <cell r="G16969" t="str">
            <v>310051032860</v>
          </cell>
          <cell r="H16969" t="str">
            <v>丁忠才</v>
          </cell>
        </row>
        <row r="16970">
          <cell r="F16970" t="str">
            <v>3116819339</v>
          </cell>
          <cell r="G16970" t="str">
            <v>310051015906</v>
          </cell>
          <cell r="H16970" t="str">
            <v>刘宪才</v>
          </cell>
        </row>
        <row r="16971">
          <cell r="F16971" t="str">
            <v>3116819346</v>
          </cell>
          <cell r="G16971" t="str">
            <v>310051015926</v>
          </cell>
          <cell r="H16971" t="str">
            <v>彭少生</v>
          </cell>
        </row>
        <row r="16972">
          <cell r="F16972" t="str">
            <v>3116819350</v>
          </cell>
          <cell r="G16972" t="str">
            <v>310051015938</v>
          </cell>
          <cell r="H16972" t="str">
            <v>刘德孝</v>
          </cell>
        </row>
        <row r="16973">
          <cell r="F16973" t="str">
            <v>3116819422</v>
          </cell>
          <cell r="G16973" t="str">
            <v>310051043524</v>
          </cell>
          <cell r="H16973" t="str">
            <v>姜万凤</v>
          </cell>
        </row>
        <row r="16974">
          <cell r="F16974" t="str">
            <v>3116820281</v>
          </cell>
          <cell r="G16974" t="str">
            <v>310051048000</v>
          </cell>
          <cell r="H16974" t="str">
            <v>刘献品</v>
          </cell>
        </row>
        <row r="16975">
          <cell r="F16975" t="str">
            <v>3116820293</v>
          </cell>
          <cell r="G16975" t="str">
            <v>310051051047</v>
          </cell>
          <cell r="H16975" t="str">
            <v>邱丰香</v>
          </cell>
        </row>
        <row r="16976">
          <cell r="F16976" t="str">
            <v>3116820299</v>
          </cell>
          <cell r="G16976" t="str">
            <v>310051011317</v>
          </cell>
          <cell r="H16976" t="str">
            <v>刘宪佐</v>
          </cell>
        </row>
        <row r="16977">
          <cell r="F16977" t="str">
            <v>3116820402</v>
          </cell>
          <cell r="G16977" t="str">
            <v>310051057484</v>
          </cell>
          <cell r="H16977" t="str">
            <v>郭美金</v>
          </cell>
        </row>
        <row r="16978">
          <cell r="F16978" t="str">
            <v>3116820487</v>
          </cell>
          <cell r="G16978" t="str">
            <v>310051020986</v>
          </cell>
          <cell r="H16978" t="str">
            <v>刘宪义</v>
          </cell>
        </row>
        <row r="16979">
          <cell r="F16979" t="str">
            <v>3116820489</v>
          </cell>
          <cell r="G16979" t="str">
            <v>310051020989</v>
          </cell>
          <cell r="H16979" t="str">
            <v>黄登友</v>
          </cell>
        </row>
        <row r="16980">
          <cell r="F16980" t="str">
            <v>3116820493</v>
          </cell>
          <cell r="G16980" t="str">
            <v>310051020999</v>
          </cell>
          <cell r="H16980" t="str">
            <v>刘献红</v>
          </cell>
        </row>
        <row r="16981">
          <cell r="F16981" t="str">
            <v>3116820509</v>
          </cell>
          <cell r="G16981" t="str">
            <v>310051030261</v>
          </cell>
          <cell r="H16981" t="str">
            <v>刘宪虎</v>
          </cell>
        </row>
        <row r="16982">
          <cell r="F16982" t="str">
            <v>3116820596</v>
          </cell>
          <cell r="G16982" t="str">
            <v>310051036612</v>
          </cell>
          <cell r="H16982" t="str">
            <v>陈帮银</v>
          </cell>
        </row>
        <row r="16983">
          <cell r="F16983" t="str">
            <v>3116820598</v>
          </cell>
          <cell r="G16983" t="str">
            <v>310051036623</v>
          </cell>
          <cell r="H16983" t="str">
            <v>刘献宏</v>
          </cell>
        </row>
        <row r="16984">
          <cell r="F16984" t="str">
            <v>3116820602</v>
          </cell>
          <cell r="G16984" t="str">
            <v>310051036635</v>
          </cell>
          <cell r="H16984" t="str">
            <v>邱丰元</v>
          </cell>
        </row>
        <row r="16985">
          <cell r="F16985" t="str">
            <v>3116820661</v>
          </cell>
          <cell r="G16985" t="str">
            <v>310051046336</v>
          </cell>
          <cell r="H16985" t="str">
            <v>刘献文</v>
          </cell>
        </row>
        <row r="16986">
          <cell r="F16986" t="str">
            <v>3116820676</v>
          </cell>
          <cell r="G16986" t="str">
            <v>310051049387</v>
          </cell>
          <cell r="H16986" t="str">
            <v>寇玉新</v>
          </cell>
        </row>
        <row r="16987">
          <cell r="F16987" t="str">
            <v>3116821664</v>
          </cell>
          <cell r="G16987" t="str">
            <v>310051041841</v>
          </cell>
          <cell r="H16987" t="str">
            <v>张前佑</v>
          </cell>
        </row>
        <row r="16988">
          <cell r="F16988" t="str">
            <v>3116821792</v>
          </cell>
          <cell r="G16988" t="str">
            <v>310051011533</v>
          </cell>
          <cell r="H16988" t="str">
            <v>丁尚喜</v>
          </cell>
        </row>
        <row r="16989">
          <cell r="F16989" t="str">
            <v>3116822348</v>
          </cell>
          <cell r="G16989" t="str">
            <v>310051055929</v>
          </cell>
          <cell r="H16989" t="str">
            <v>邱春月</v>
          </cell>
        </row>
        <row r="16990">
          <cell r="F16990" t="str">
            <v>3116823569</v>
          </cell>
          <cell r="G16990" t="str">
            <v>5700000276960381</v>
          </cell>
          <cell r="H16990" t="str">
            <v>徐启培</v>
          </cell>
        </row>
        <row r="16991">
          <cell r="F16991" t="str">
            <v>3116823610</v>
          </cell>
          <cell r="G16991" t="str">
            <v>310051034555</v>
          </cell>
          <cell r="H16991" t="str">
            <v>刘德阳</v>
          </cell>
        </row>
        <row r="16992">
          <cell r="F16992" t="str">
            <v>3116823620</v>
          </cell>
          <cell r="G16992" t="str">
            <v>310051037603</v>
          </cell>
          <cell r="H16992" t="str">
            <v>刘尚友</v>
          </cell>
        </row>
        <row r="16993">
          <cell r="F16993" t="str">
            <v>3116823621</v>
          </cell>
          <cell r="G16993" t="str">
            <v>310051037605</v>
          </cell>
          <cell r="H16993" t="str">
            <v>刘尚本</v>
          </cell>
        </row>
        <row r="16994">
          <cell r="F16994" t="str">
            <v>3116823760</v>
          </cell>
          <cell r="G16994" t="str">
            <v>310051016273</v>
          </cell>
          <cell r="H16994" t="str">
            <v>丁忠祥</v>
          </cell>
        </row>
        <row r="16995">
          <cell r="F16995" t="str">
            <v>3116823762</v>
          </cell>
          <cell r="G16995" t="str">
            <v>310051016282</v>
          </cell>
          <cell r="H16995" t="str">
            <v>邓山东</v>
          </cell>
        </row>
        <row r="16996">
          <cell r="F16996" t="str">
            <v>3116823764</v>
          </cell>
          <cell r="G16996" t="str">
            <v>310051019256</v>
          </cell>
          <cell r="H16996" t="str">
            <v>刘祖厚</v>
          </cell>
        </row>
        <row r="16997">
          <cell r="F16997" t="str">
            <v>3116823766</v>
          </cell>
          <cell r="G16997" t="str">
            <v>310051019259</v>
          </cell>
          <cell r="H16997" t="str">
            <v>刘胜军</v>
          </cell>
        </row>
        <row r="16998">
          <cell r="F16998" t="str">
            <v>3116823772</v>
          </cell>
          <cell r="G16998" t="str">
            <v>310051019273</v>
          </cell>
          <cell r="H16998" t="str">
            <v>丁尚禄</v>
          </cell>
        </row>
        <row r="16999">
          <cell r="F16999" t="str">
            <v>3116823776</v>
          </cell>
          <cell r="G16999" t="str">
            <v>310051013270</v>
          </cell>
          <cell r="H16999" t="str">
            <v>寇玉林</v>
          </cell>
        </row>
        <row r="17000">
          <cell r="F17000" t="str">
            <v>3116823777</v>
          </cell>
          <cell r="G17000" t="str">
            <v>310051013274</v>
          </cell>
          <cell r="H17000" t="str">
            <v>黄宗培</v>
          </cell>
        </row>
        <row r="17001">
          <cell r="F17001" t="str">
            <v>3116824513</v>
          </cell>
          <cell r="G17001" t="str">
            <v>310051026638</v>
          </cell>
          <cell r="H17001" t="str">
            <v>鲁万文</v>
          </cell>
        </row>
        <row r="17002">
          <cell r="F17002" t="str">
            <v>3116830826</v>
          </cell>
          <cell r="G17002" t="str">
            <v>310051124277</v>
          </cell>
          <cell r="H17002" t="str">
            <v>寇安俭</v>
          </cell>
        </row>
        <row r="17003">
          <cell r="F17003" t="str">
            <v>3116830868</v>
          </cell>
          <cell r="G17003" t="str">
            <v>310051129760</v>
          </cell>
          <cell r="H17003" t="str">
            <v>户天和</v>
          </cell>
        </row>
        <row r="17004">
          <cell r="F17004" t="str">
            <v>3116830911</v>
          </cell>
          <cell r="G17004" t="str">
            <v>310051123010</v>
          </cell>
          <cell r="H17004" t="str">
            <v>寇玉兵</v>
          </cell>
        </row>
        <row r="17005">
          <cell r="F17005" t="str">
            <v>3116834952</v>
          </cell>
          <cell r="G17005" t="str">
            <v>310051130472</v>
          </cell>
          <cell r="H17005" t="str">
            <v>罗万翠</v>
          </cell>
        </row>
        <row r="17006">
          <cell r="F17006" t="str">
            <v>3116834973</v>
          </cell>
          <cell r="G17006" t="str">
            <v>310051120641</v>
          </cell>
          <cell r="H17006" t="str">
            <v>贾云才</v>
          </cell>
        </row>
        <row r="17007">
          <cell r="F17007" t="str">
            <v>3116835013</v>
          </cell>
          <cell r="G17007" t="str">
            <v>310051126083</v>
          </cell>
          <cell r="H17007" t="str">
            <v>寇长喜</v>
          </cell>
        </row>
        <row r="17008">
          <cell r="F17008" t="str">
            <v>3116835015</v>
          </cell>
          <cell r="G17008" t="str">
            <v>310051126092</v>
          </cell>
          <cell r="H17008" t="str">
            <v>刘尚华</v>
          </cell>
        </row>
        <row r="17009">
          <cell r="F17009" t="str">
            <v>3116835016</v>
          </cell>
          <cell r="G17009" t="str">
            <v>310051126813</v>
          </cell>
          <cell r="H17009" t="str">
            <v>李维才</v>
          </cell>
        </row>
        <row r="17010">
          <cell r="F17010" t="str">
            <v>3116836324</v>
          </cell>
          <cell r="G17010" t="str">
            <v>310051121375</v>
          </cell>
          <cell r="H17010" t="str">
            <v>户正理</v>
          </cell>
        </row>
        <row r="17011">
          <cell r="F17011" t="str">
            <v>3116851440</v>
          </cell>
          <cell r="G17011" t="str">
            <v>310051129736</v>
          </cell>
          <cell r="H17011" t="str">
            <v>谢帮武</v>
          </cell>
        </row>
        <row r="17012">
          <cell r="F17012" t="str">
            <v>3116851481</v>
          </cell>
          <cell r="G17012" t="str">
            <v>310051122990</v>
          </cell>
          <cell r="H17012" t="str">
            <v>李方才</v>
          </cell>
        </row>
        <row r="17013">
          <cell r="F17013" t="str">
            <v>3116853627</v>
          </cell>
          <cell r="G17013" t="str">
            <v>310051056518</v>
          </cell>
          <cell r="H17013" t="str">
            <v>龚文伦</v>
          </cell>
        </row>
        <row r="17014">
          <cell r="F17014" t="str">
            <v>3116853867</v>
          </cell>
          <cell r="G17014" t="str">
            <v>310051044016</v>
          </cell>
          <cell r="H17014" t="str">
            <v>丁长荣</v>
          </cell>
        </row>
        <row r="17015">
          <cell r="F17015" t="str">
            <v>3116853870</v>
          </cell>
          <cell r="G17015" t="str">
            <v>310051044020</v>
          </cell>
          <cell r="H17015" t="str">
            <v>祝恒存</v>
          </cell>
        </row>
        <row r="17016">
          <cell r="F17016" t="str">
            <v>3116853872</v>
          </cell>
          <cell r="G17016" t="str">
            <v>310051044026</v>
          </cell>
          <cell r="H17016" t="str">
            <v>刘德胜</v>
          </cell>
        </row>
        <row r="17017">
          <cell r="F17017" t="str">
            <v>3116854785</v>
          </cell>
          <cell r="G17017" t="str">
            <v>310051025504</v>
          </cell>
          <cell r="H17017" t="str">
            <v>张胜保</v>
          </cell>
        </row>
        <row r="17018">
          <cell r="F17018" t="str">
            <v>3116854786</v>
          </cell>
          <cell r="G17018" t="str">
            <v>310051025506</v>
          </cell>
          <cell r="H17018" t="str">
            <v>袁确卫</v>
          </cell>
        </row>
        <row r="17019">
          <cell r="F17019" t="str">
            <v>3116855124</v>
          </cell>
          <cell r="G17019" t="str">
            <v>310051025533</v>
          </cell>
          <cell r="H17019" t="str">
            <v>刘宪树</v>
          </cell>
        </row>
        <row r="17020">
          <cell r="F17020" t="str">
            <v>3116855262</v>
          </cell>
          <cell r="G17020" t="str">
            <v>310051041348</v>
          </cell>
          <cell r="H17020" t="str">
            <v>刘德安</v>
          </cell>
        </row>
        <row r="17021">
          <cell r="F17021" t="str">
            <v>3116855264</v>
          </cell>
          <cell r="G17021" t="str">
            <v>310051041356</v>
          </cell>
          <cell r="H17021" t="str">
            <v>刘宪安</v>
          </cell>
        </row>
        <row r="17022">
          <cell r="F17022" t="str">
            <v>3116855271</v>
          </cell>
          <cell r="G17022" t="str">
            <v>310051041371</v>
          </cell>
          <cell r="H17022" t="str">
            <v>邓万祥</v>
          </cell>
        </row>
        <row r="17023">
          <cell r="F17023" t="str">
            <v>3116855272</v>
          </cell>
          <cell r="G17023" t="str">
            <v>310051041374</v>
          </cell>
          <cell r="H17023" t="str">
            <v>贾正青</v>
          </cell>
        </row>
        <row r="17024">
          <cell r="F17024" t="str">
            <v>3116855273</v>
          </cell>
          <cell r="G17024" t="str">
            <v>310051041376</v>
          </cell>
          <cell r="H17024" t="str">
            <v>刘献武</v>
          </cell>
        </row>
        <row r="17025">
          <cell r="F17025" t="str">
            <v>3116855282</v>
          </cell>
          <cell r="G17025" t="str">
            <v>310051047364</v>
          </cell>
          <cell r="H17025" t="str">
            <v>张前虎</v>
          </cell>
        </row>
        <row r="17026">
          <cell r="F17026" t="str">
            <v>3116856247</v>
          </cell>
          <cell r="G17026" t="str">
            <v>310051040874</v>
          </cell>
          <cell r="H17026" t="str">
            <v>包永荣</v>
          </cell>
        </row>
        <row r="17027">
          <cell r="F17027" t="str">
            <v>3116857569</v>
          </cell>
          <cell r="G17027" t="str">
            <v>310051028753</v>
          </cell>
          <cell r="H17027" t="str">
            <v>刘祖成</v>
          </cell>
        </row>
        <row r="17028">
          <cell r="F17028" t="str">
            <v>3116857570</v>
          </cell>
          <cell r="G17028" t="str">
            <v>310051028756</v>
          </cell>
          <cell r="H17028" t="str">
            <v>严德林</v>
          </cell>
        </row>
        <row r="17029">
          <cell r="F17029" t="str">
            <v>3116857572</v>
          </cell>
          <cell r="G17029" t="str">
            <v>310051028763</v>
          </cell>
          <cell r="H17029" t="str">
            <v>陈建应</v>
          </cell>
        </row>
        <row r="17030">
          <cell r="F17030" t="str">
            <v>3116857578</v>
          </cell>
          <cell r="G17030" t="str">
            <v>310051028778</v>
          </cell>
          <cell r="H17030" t="str">
            <v>杜大财</v>
          </cell>
        </row>
        <row r="17031">
          <cell r="F17031" t="str">
            <v>100000156730489</v>
          </cell>
          <cell r="G17031" t="str">
            <v>100000156704232</v>
          </cell>
          <cell r="H17031" t="str">
            <v>吕哑恒</v>
          </cell>
        </row>
        <row r="17032">
          <cell r="F17032" t="str">
            <v>100000156765085</v>
          </cell>
          <cell r="G17032" t="str">
            <v>100000156736595</v>
          </cell>
          <cell r="H17032" t="str">
            <v>刘祖运</v>
          </cell>
        </row>
        <row r="17033">
          <cell r="F17033" t="str">
            <v>100000156828681</v>
          </cell>
          <cell r="G17033" t="str">
            <v>100000476076844</v>
          </cell>
          <cell r="H17033" t="str">
            <v>袁确勇</v>
          </cell>
        </row>
        <row r="17034">
          <cell r="F17034" t="str">
            <v>100000157383892</v>
          </cell>
          <cell r="G17034" t="str">
            <v>100000157339038</v>
          </cell>
          <cell r="H17034" t="str">
            <v>曹成富</v>
          </cell>
        </row>
        <row r="17035">
          <cell r="F17035" t="str">
            <v>100000157424512</v>
          </cell>
          <cell r="G17035" t="str">
            <v>100000157395574</v>
          </cell>
          <cell r="H17035" t="str">
            <v>李甲翠</v>
          </cell>
        </row>
        <row r="17036">
          <cell r="F17036" t="str">
            <v>100000157471707</v>
          </cell>
          <cell r="G17036" t="str">
            <v>100000157451073</v>
          </cell>
          <cell r="H17036" t="str">
            <v>刘祖国</v>
          </cell>
        </row>
        <row r="17037">
          <cell r="F17037" t="str">
            <v>100000157545563</v>
          </cell>
          <cell r="G17037" t="str">
            <v>100000157507486</v>
          </cell>
          <cell r="H17037" t="str">
            <v>蒋量安</v>
          </cell>
        </row>
        <row r="17038">
          <cell r="F17038" t="str">
            <v>100000157739629</v>
          </cell>
          <cell r="G17038" t="str">
            <v>100000157557385</v>
          </cell>
          <cell r="H17038" t="str">
            <v>袁平</v>
          </cell>
        </row>
        <row r="17039">
          <cell r="F17039" t="str">
            <v>100000157832543</v>
          </cell>
          <cell r="G17039" t="str">
            <v>100000157778451</v>
          </cell>
          <cell r="H17039" t="str">
            <v>胡常桂</v>
          </cell>
        </row>
        <row r="17040">
          <cell r="F17040" t="str">
            <v>100000157892580</v>
          </cell>
          <cell r="G17040" t="str">
            <v>100000157836625</v>
          </cell>
          <cell r="H17040" t="str">
            <v>张开友</v>
          </cell>
        </row>
        <row r="17041">
          <cell r="F17041" t="str">
            <v>100000158182403</v>
          </cell>
          <cell r="G17041" t="str">
            <v>100000157896277</v>
          </cell>
          <cell r="H17041" t="str">
            <v>刘德伍</v>
          </cell>
        </row>
        <row r="17042">
          <cell r="F17042" t="str">
            <v>100000158291202</v>
          </cell>
          <cell r="G17042" t="str">
            <v>100000158192881</v>
          </cell>
          <cell r="H17042" t="str">
            <v>袁明森</v>
          </cell>
        </row>
        <row r="17043">
          <cell r="F17043" t="str">
            <v>100000158420583</v>
          </cell>
          <cell r="G17043" t="str">
            <v>100000158293760</v>
          </cell>
          <cell r="H17043" t="str">
            <v>扈正祥</v>
          </cell>
        </row>
        <row r="17044">
          <cell r="F17044" t="str">
            <v>100000159857168</v>
          </cell>
          <cell r="G17044" t="str">
            <v>100000159848007</v>
          </cell>
          <cell r="H17044" t="str">
            <v>王光发</v>
          </cell>
        </row>
        <row r="17045">
          <cell r="F17045" t="str">
            <v>100000160003902</v>
          </cell>
          <cell r="G17045" t="str">
            <v>100000159918387</v>
          </cell>
          <cell r="H17045" t="str">
            <v>丁尚福</v>
          </cell>
        </row>
        <row r="17046">
          <cell r="F17046" t="str">
            <v>100000160093064</v>
          </cell>
          <cell r="G17046" t="str">
            <v>100000160060379</v>
          </cell>
          <cell r="H17046" t="str">
            <v>陈建佑</v>
          </cell>
        </row>
        <row r="17047">
          <cell r="F17047" t="str">
            <v>100000160177238</v>
          </cell>
          <cell r="G17047" t="str">
            <v>100000160159065</v>
          </cell>
          <cell r="H17047" t="str">
            <v>周东桂</v>
          </cell>
        </row>
        <row r="17048">
          <cell r="F17048" t="str">
            <v>100000160199906</v>
          </cell>
          <cell r="G17048" t="str">
            <v>100000160184665</v>
          </cell>
          <cell r="H17048" t="str">
            <v>杨守兰</v>
          </cell>
        </row>
        <row r="17049">
          <cell r="F17049" t="str">
            <v>100000160835770</v>
          </cell>
          <cell r="G17049" t="str">
            <v>100000160828578</v>
          </cell>
          <cell r="H17049" t="str">
            <v>石学安</v>
          </cell>
        </row>
        <row r="17050">
          <cell r="F17050" t="str">
            <v>100000278174669</v>
          </cell>
          <cell r="G17050" t="str">
            <v>100000278176520</v>
          </cell>
          <cell r="H17050" t="str">
            <v>罗自红</v>
          </cell>
        </row>
        <row r="17051">
          <cell r="F17051" t="str">
            <v>100000278216358</v>
          </cell>
          <cell r="G17051" t="str">
            <v>100000278225706</v>
          </cell>
          <cell r="H17051" t="str">
            <v>张启莹</v>
          </cell>
        </row>
        <row r="17052">
          <cell r="F17052" t="str">
            <v>100000278250842</v>
          </cell>
          <cell r="G17052" t="str">
            <v>100000278254286</v>
          </cell>
          <cell r="H17052" t="str">
            <v>黄宗贵</v>
          </cell>
        </row>
        <row r="17053">
          <cell r="F17053" t="str">
            <v>100000278266757</v>
          </cell>
          <cell r="G17053" t="str">
            <v>100000278267023</v>
          </cell>
          <cell r="H17053" t="str">
            <v>胡明军</v>
          </cell>
        </row>
        <row r="17054">
          <cell r="F17054" t="str">
            <v>100000278277780</v>
          </cell>
          <cell r="G17054" t="str">
            <v>100000278279400</v>
          </cell>
          <cell r="H17054" t="str">
            <v>刘德华</v>
          </cell>
        </row>
        <row r="17055">
          <cell r="F17055" t="str">
            <v>100000293341628</v>
          </cell>
          <cell r="G17055" t="str">
            <v>100000293348454</v>
          </cell>
          <cell r="H17055" t="str">
            <v>扈天梓</v>
          </cell>
        </row>
        <row r="17056">
          <cell r="F17056" t="str">
            <v>100000293383983</v>
          </cell>
          <cell r="G17056" t="str">
            <v>100000293394764</v>
          </cell>
          <cell r="H17056" t="str">
            <v>扈天宝</v>
          </cell>
        </row>
        <row r="17057">
          <cell r="F17057" t="str">
            <v>100000293440450</v>
          </cell>
          <cell r="G17057" t="str">
            <v>100000293760887</v>
          </cell>
          <cell r="H17057" t="str">
            <v>刘宪科</v>
          </cell>
        </row>
        <row r="17058">
          <cell r="F17058" t="str">
            <v>100000293774865</v>
          </cell>
          <cell r="G17058" t="str">
            <v>100000293775035</v>
          </cell>
          <cell r="H17058" t="str">
            <v>李明亮</v>
          </cell>
        </row>
        <row r="17059">
          <cell r="F17059" t="str">
            <v>100000293790130</v>
          </cell>
          <cell r="G17059" t="str">
            <v>100000293853398</v>
          </cell>
          <cell r="H17059" t="str">
            <v>邓必友</v>
          </cell>
        </row>
        <row r="17060">
          <cell r="F17060" t="str">
            <v>100000293867592</v>
          </cell>
          <cell r="G17060" t="str">
            <v>100000293867808</v>
          </cell>
          <cell r="H17060" t="str">
            <v>邓必元</v>
          </cell>
        </row>
        <row r="17061">
          <cell r="F17061" t="str">
            <v>100000293881034</v>
          </cell>
          <cell r="G17061" t="str">
            <v>100000293917158</v>
          </cell>
          <cell r="H17061" t="str">
            <v>祝振伍</v>
          </cell>
        </row>
        <row r="17062">
          <cell r="F17062" t="str">
            <v>100000294874404</v>
          </cell>
          <cell r="G17062" t="str">
            <v>100000294874676</v>
          </cell>
          <cell r="H17062" t="str">
            <v>祝振成</v>
          </cell>
        </row>
        <row r="17063">
          <cell r="F17063" t="str">
            <v>100000296220064</v>
          </cell>
          <cell r="G17063" t="str">
            <v>100000296220229</v>
          </cell>
          <cell r="H17063" t="str">
            <v>陈汉美</v>
          </cell>
        </row>
        <row r="17064">
          <cell r="F17064" t="str">
            <v>100000475942708</v>
          </cell>
          <cell r="G17064" t="str">
            <v>100000475960957</v>
          </cell>
          <cell r="H17064" t="str">
            <v>谢帮文</v>
          </cell>
        </row>
        <row r="17065">
          <cell r="F17065" t="str">
            <v>100000499713578</v>
          </cell>
          <cell r="G17065" t="str">
            <v>100000499713626</v>
          </cell>
          <cell r="H17065" t="str">
            <v>户正祥</v>
          </cell>
        </row>
        <row r="17066">
          <cell r="F17066" t="str">
            <v>5700000029866253</v>
          </cell>
          <cell r="G17066" t="str">
            <v>5700000029876432</v>
          </cell>
          <cell r="H17066" t="str">
            <v>户正学</v>
          </cell>
        </row>
        <row r="17067">
          <cell r="F17067" t="str">
            <v>5700000031224425</v>
          </cell>
          <cell r="G17067" t="str">
            <v>5700000031233109</v>
          </cell>
          <cell r="H17067" t="str">
            <v>舒少双</v>
          </cell>
        </row>
        <row r="17068">
          <cell r="F17068" t="str">
            <v>5700000031300117</v>
          </cell>
          <cell r="G17068" t="str">
            <v>5700000031306927</v>
          </cell>
          <cell r="H17068" t="str">
            <v>夏红英</v>
          </cell>
        </row>
        <row r="17069">
          <cell r="F17069" t="str">
            <v>5700000031375197</v>
          </cell>
          <cell r="G17069" t="str">
            <v>5700000031383872</v>
          </cell>
          <cell r="H17069" t="str">
            <v>刘胜芳</v>
          </cell>
        </row>
        <row r="17070">
          <cell r="F17070" t="str">
            <v>5700000031497598</v>
          </cell>
          <cell r="G17070" t="str">
            <v>5700000031499095</v>
          </cell>
          <cell r="H17070" t="str">
            <v>刘胜兴</v>
          </cell>
        </row>
        <row r="17071">
          <cell r="F17071" t="str">
            <v>5700000031509644</v>
          </cell>
          <cell r="G17071" t="str">
            <v>5700000031511936</v>
          </cell>
          <cell r="H17071" t="str">
            <v>祝敏银</v>
          </cell>
        </row>
        <row r="17072">
          <cell r="F17072" t="str">
            <v>5700000031722260</v>
          </cell>
          <cell r="G17072" t="str">
            <v>5700000031729882</v>
          </cell>
          <cell r="H17072" t="str">
            <v>刘祖田</v>
          </cell>
        </row>
        <row r="17073">
          <cell r="F17073" t="str">
            <v>5700000104914048</v>
          </cell>
          <cell r="G17073" t="str">
            <v>5700000104917974</v>
          </cell>
          <cell r="H17073" t="str">
            <v>袁明安</v>
          </cell>
        </row>
        <row r="17074">
          <cell r="F17074" t="str">
            <v>5700000105256670</v>
          </cell>
          <cell r="G17074" t="str">
            <v>5700000105261632</v>
          </cell>
          <cell r="H17074" t="str">
            <v>杨先华</v>
          </cell>
        </row>
        <row r="17075">
          <cell r="F17075" t="str">
            <v>5700000106648003</v>
          </cell>
          <cell r="G17075" t="str">
            <v>5700000106656344</v>
          </cell>
          <cell r="H17075" t="str">
            <v>刘献春</v>
          </cell>
        </row>
        <row r="17076">
          <cell r="F17076" t="str">
            <v>5700000127357949</v>
          </cell>
          <cell r="G17076" t="str">
            <v>310051014517</v>
          </cell>
          <cell r="H17076" t="str">
            <v>杨志山</v>
          </cell>
        </row>
        <row r="17077">
          <cell r="F17077" t="str">
            <v>5700000136604494</v>
          </cell>
          <cell r="G17077" t="str">
            <v>5700000136605497</v>
          </cell>
          <cell r="H17077" t="str">
            <v>刘德福</v>
          </cell>
        </row>
        <row r="17078">
          <cell r="F17078" t="str">
            <v>5700000424043989</v>
          </cell>
          <cell r="G17078" t="str">
            <v>100000294678094</v>
          </cell>
          <cell r="H17078" t="str">
            <v>赵道祝</v>
          </cell>
        </row>
        <row r="17079">
          <cell r="F17079" t="str">
            <v>3116802363</v>
          </cell>
          <cell r="G17079" t="str">
            <v>310051036590</v>
          </cell>
          <cell r="H17079" t="str">
            <v>杨守安</v>
          </cell>
        </row>
        <row r="17080">
          <cell r="F17080" t="str">
            <v>3116802364</v>
          </cell>
          <cell r="G17080" t="str">
            <v>310051036592</v>
          </cell>
          <cell r="H17080" t="str">
            <v>蔡维林</v>
          </cell>
        </row>
        <row r="17081">
          <cell r="F17081" t="str">
            <v>3116802578</v>
          </cell>
          <cell r="G17081" t="str">
            <v>310051042983</v>
          </cell>
          <cell r="H17081" t="str">
            <v>刘发慧</v>
          </cell>
        </row>
        <row r="17082">
          <cell r="F17082" t="str">
            <v>3116802593</v>
          </cell>
          <cell r="G17082" t="str">
            <v>310051021575</v>
          </cell>
          <cell r="H17082" t="str">
            <v>蔡维钧</v>
          </cell>
        </row>
        <row r="17083">
          <cell r="F17083" t="str">
            <v>3116802597</v>
          </cell>
          <cell r="G17083" t="str">
            <v>310051021588</v>
          </cell>
          <cell r="H17083" t="str">
            <v>赵良军</v>
          </cell>
        </row>
        <row r="17084">
          <cell r="F17084" t="str">
            <v>3116802602</v>
          </cell>
          <cell r="G17084" t="str">
            <v>310051021596</v>
          </cell>
          <cell r="H17084" t="str">
            <v>张宗尚</v>
          </cell>
        </row>
        <row r="17085">
          <cell r="F17085" t="str">
            <v>3116802603</v>
          </cell>
          <cell r="G17085" t="str">
            <v>310051024625</v>
          </cell>
          <cell r="H17085" t="str">
            <v>张贻群</v>
          </cell>
        </row>
        <row r="17086">
          <cell r="F17086" t="str">
            <v>3116803130</v>
          </cell>
          <cell r="G17086" t="str">
            <v>310051060013</v>
          </cell>
          <cell r="H17086" t="str">
            <v>左洪富</v>
          </cell>
        </row>
        <row r="17087">
          <cell r="F17087" t="str">
            <v>3116803571</v>
          </cell>
          <cell r="G17087" t="str">
            <v>310051023811</v>
          </cell>
          <cell r="H17087" t="str">
            <v>陈吉林</v>
          </cell>
        </row>
        <row r="17088">
          <cell r="F17088" t="str">
            <v>3116803583</v>
          </cell>
          <cell r="G17088" t="str">
            <v>310051023849</v>
          </cell>
          <cell r="H17088" t="str">
            <v>何向春</v>
          </cell>
        </row>
        <row r="17089">
          <cell r="F17089" t="str">
            <v>3116803608</v>
          </cell>
          <cell r="G17089" t="str">
            <v>310051039199</v>
          </cell>
          <cell r="H17089" t="str">
            <v>蒙宗顺</v>
          </cell>
        </row>
        <row r="17090">
          <cell r="F17090" t="str">
            <v>3116803661</v>
          </cell>
          <cell r="G17090" t="str">
            <v>310051033287</v>
          </cell>
          <cell r="H17090" t="str">
            <v>杨希成</v>
          </cell>
        </row>
        <row r="17091">
          <cell r="F17091" t="str">
            <v>3116803748</v>
          </cell>
          <cell r="G17091" t="str">
            <v>310051039609</v>
          </cell>
          <cell r="H17091" t="str">
            <v>杨志建</v>
          </cell>
        </row>
        <row r="17092">
          <cell r="F17092" t="str">
            <v>3116803761</v>
          </cell>
          <cell r="G17092" t="str">
            <v>310051039648</v>
          </cell>
          <cell r="H17092" t="str">
            <v>杨志清</v>
          </cell>
        </row>
        <row r="17093">
          <cell r="F17093" t="str">
            <v>3116803771</v>
          </cell>
          <cell r="G17093" t="str">
            <v>310051051939</v>
          </cell>
          <cell r="H17093" t="str">
            <v>杨希林</v>
          </cell>
        </row>
        <row r="17094">
          <cell r="F17094" t="str">
            <v>3116803781</v>
          </cell>
          <cell r="G17094" t="str">
            <v>310051054989</v>
          </cell>
          <cell r="H17094" t="str">
            <v>张宗春</v>
          </cell>
        </row>
        <row r="17095">
          <cell r="F17095" t="str">
            <v>3116803911</v>
          </cell>
          <cell r="G17095" t="str">
            <v>310051042937</v>
          </cell>
          <cell r="H17095" t="str">
            <v>杨志红</v>
          </cell>
        </row>
        <row r="17096">
          <cell r="F17096" t="str">
            <v>3116803916</v>
          </cell>
          <cell r="G17096" t="str">
            <v>310051042954</v>
          </cell>
          <cell r="H17096" t="str">
            <v>黄友本</v>
          </cell>
        </row>
        <row r="17097">
          <cell r="F17097" t="str">
            <v>3116803917</v>
          </cell>
          <cell r="G17097" t="str">
            <v>310051045978</v>
          </cell>
          <cell r="H17097" t="str">
            <v>汪忠军</v>
          </cell>
        </row>
        <row r="17098">
          <cell r="F17098" t="str">
            <v>3116803973</v>
          </cell>
          <cell r="G17098" t="str">
            <v>310051024650</v>
          </cell>
          <cell r="H17098" t="str">
            <v>卢修林</v>
          </cell>
        </row>
        <row r="17099">
          <cell r="F17099" t="str">
            <v>3116803974</v>
          </cell>
          <cell r="G17099" t="str">
            <v>310051024651</v>
          </cell>
          <cell r="H17099" t="str">
            <v>张国安</v>
          </cell>
        </row>
        <row r="17100">
          <cell r="F17100" t="str">
            <v>3116804092</v>
          </cell>
          <cell r="G17100" t="str">
            <v>310051049350</v>
          </cell>
          <cell r="H17100" t="str">
            <v>陈明登</v>
          </cell>
        </row>
        <row r="17101">
          <cell r="F17101" t="str">
            <v>3116805289</v>
          </cell>
          <cell r="G17101" t="str">
            <v>310051046008</v>
          </cell>
          <cell r="H17101" t="str">
            <v>杨志安</v>
          </cell>
        </row>
        <row r="17102">
          <cell r="F17102" t="str">
            <v>3116805428</v>
          </cell>
          <cell r="G17102" t="str">
            <v>310051049252</v>
          </cell>
          <cell r="H17102" t="str">
            <v>赵龙银</v>
          </cell>
        </row>
        <row r="17103">
          <cell r="F17103" t="str">
            <v>3116805429</v>
          </cell>
          <cell r="G17103" t="str">
            <v>310051049253</v>
          </cell>
          <cell r="H17103" t="str">
            <v>卢修全</v>
          </cell>
        </row>
        <row r="17104">
          <cell r="F17104" t="str">
            <v>3116805448</v>
          </cell>
          <cell r="G17104" t="str">
            <v>310051049284</v>
          </cell>
          <cell r="H17104" t="str">
            <v>钟元发</v>
          </cell>
        </row>
        <row r="17105">
          <cell r="F17105" t="str">
            <v>3116805452</v>
          </cell>
          <cell r="G17105" t="str">
            <v>310051049298</v>
          </cell>
          <cell r="H17105" t="str">
            <v>喻吉能</v>
          </cell>
        </row>
        <row r="17106">
          <cell r="F17106" t="str">
            <v>3116805457</v>
          </cell>
          <cell r="G17106" t="str">
            <v>310051049313</v>
          </cell>
          <cell r="H17106" t="str">
            <v>张宗见</v>
          </cell>
        </row>
        <row r="17107">
          <cell r="F17107" t="str">
            <v>3116805462</v>
          </cell>
          <cell r="G17107" t="str">
            <v>310051052397</v>
          </cell>
          <cell r="H17107" t="str">
            <v>刘远海</v>
          </cell>
        </row>
        <row r="17108">
          <cell r="F17108" t="str">
            <v>3116806647</v>
          </cell>
          <cell r="G17108" t="str">
            <v>310051030691</v>
          </cell>
          <cell r="H17108" t="str">
            <v>陈继爱</v>
          </cell>
        </row>
        <row r="17109">
          <cell r="F17109" t="str">
            <v>3116806652</v>
          </cell>
          <cell r="G17109" t="str">
            <v>310051033719</v>
          </cell>
          <cell r="H17109" t="str">
            <v>毛锐锋</v>
          </cell>
        </row>
        <row r="17110">
          <cell r="F17110" t="str">
            <v>3116806821</v>
          </cell>
          <cell r="G17110" t="str">
            <v>310051052356</v>
          </cell>
          <cell r="H17110" t="str">
            <v>张宗弟</v>
          </cell>
        </row>
        <row r="17111">
          <cell r="F17111" t="str">
            <v>3116807248</v>
          </cell>
          <cell r="G17111" t="str">
            <v>310050964973</v>
          </cell>
          <cell r="H17111" t="str">
            <v>洪正美</v>
          </cell>
        </row>
        <row r="17112">
          <cell r="F17112" t="str">
            <v>3116807253</v>
          </cell>
          <cell r="G17112" t="str">
            <v>310050964987</v>
          </cell>
          <cell r="H17112" t="str">
            <v>黄礼照</v>
          </cell>
        </row>
        <row r="17113">
          <cell r="F17113" t="str">
            <v>3116807258</v>
          </cell>
          <cell r="G17113" t="str">
            <v>310050965002</v>
          </cell>
          <cell r="H17113" t="str">
            <v>张宗志</v>
          </cell>
        </row>
        <row r="17114">
          <cell r="F17114" t="str">
            <v>3116807738</v>
          </cell>
          <cell r="G17114" t="str">
            <v>310051011448</v>
          </cell>
          <cell r="H17114" t="str">
            <v>蔡维彬</v>
          </cell>
        </row>
        <row r="17115">
          <cell r="F17115" t="str">
            <v>3116807739</v>
          </cell>
          <cell r="G17115" t="str">
            <v>310051011455</v>
          </cell>
          <cell r="H17115" t="str">
            <v>刘文友</v>
          </cell>
        </row>
        <row r="17116">
          <cell r="F17116" t="str">
            <v>3116807755</v>
          </cell>
          <cell r="G17116" t="str">
            <v>310051014527</v>
          </cell>
          <cell r="H17116" t="str">
            <v>陈帮友</v>
          </cell>
        </row>
        <row r="17117">
          <cell r="F17117" t="str">
            <v>3116808970</v>
          </cell>
          <cell r="G17117" t="str">
            <v>310051020203</v>
          </cell>
          <cell r="H17117" t="str">
            <v>汪华林</v>
          </cell>
        </row>
        <row r="17118">
          <cell r="F17118" t="str">
            <v>3116808972</v>
          </cell>
          <cell r="G17118" t="str">
            <v>310051020208</v>
          </cell>
          <cell r="H17118" t="str">
            <v>陈声保</v>
          </cell>
        </row>
        <row r="17119">
          <cell r="F17119" t="str">
            <v>3116809187</v>
          </cell>
          <cell r="G17119" t="str">
            <v>310051039155</v>
          </cell>
          <cell r="H17119" t="str">
            <v>卢在华</v>
          </cell>
        </row>
        <row r="17120">
          <cell r="F17120" t="str">
            <v>3116809198</v>
          </cell>
          <cell r="G17120" t="str">
            <v>310051042198</v>
          </cell>
          <cell r="H17120" t="str">
            <v>宋正东</v>
          </cell>
        </row>
        <row r="17121">
          <cell r="F17121" t="str">
            <v>3116809200</v>
          </cell>
          <cell r="G17121" t="str">
            <v>310051042204</v>
          </cell>
          <cell r="H17121" t="str">
            <v>卢在益</v>
          </cell>
        </row>
        <row r="17122">
          <cell r="F17122" t="str">
            <v>3116809223</v>
          </cell>
          <cell r="G17122" t="str">
            <v>310051057578</v>
          </cell>
          <cell r="H17122" t="str">
            <v>左可银</v>
          </cell>
        </row>
        <row r="17123">
          <cell r="F17123" t="str">
            <v>3116809269</v>
          </cell>
          <cell r="G17123" t="str">
            <v>310051048597</v>
          </cell>
          <cell r="H17123" t="str">
            <v>祝敏聪</v>
          </cell>
        </row>
        <row r="17124">
          <cell r="F17124" t="str">
            <v>3116809304</v>
          </cell>
          <cell r="G17124" t="str">
            <v>310051014960</v>
          </cell>
          <cell r="H17124" t="str">
            <v>杜大平</v>
          </cell>
        </row>
        <row r="17125">
          <cell r="F17125" t="str">
            <v>3116809359</v>
          </cell>
          <cell r="G17125" t="str">
            <v>5700000047663887</v>
          </cell>
          <cell r="H17125" t="str">
            <v>邱祖香</v>
          </cell>
        </row>
        <row r="17126">
          <cell r="F17126" t="str">
            <v>3116809369</v>
          </cell>
          <cell r="G17126" t="str">
            <v>310051054953</v>
          </cell>
          <cell r="H17126" t="str">
            <v>蔡英汉</v>
          </cell>
        </row>
        <row r="17127">
          <cell r="F17127" t="str">
            <v>3116809382</v>
          </cell>
          <cell r="G17127" t="str">
            <v>310051018271</v>
          </cell>
          <cell r="H17127" t="str">
            <v>何向奎</v>
          </cell>
        </row>
        <row r="17128">
          <cell r="F17128" t="str">
            <v>3116809389</v>
          </cell>
          <cell r="G17128" t="str">
            <v>310051018283</v>
          </cell>
          <cell r="H17128" t="str">
            <v>张前翠</v>
          </cell>
        </row>
        <row r="17129">
          <cell r="F17129" t="str">
            <v>3116809518</v>
          </cell>
          <cell r="G17129" t="str">
            <v>310051024701</v>
          </cell>
          <cell r="H17129" t="str">
            <v>罗行秀</v>
          </cell>
        </row>
        <row r="17130">
          <cell r="F17130" t="str">
            <v>3116809617</v>
          </cell>
          <cell r="G17130" t="str">
            <v>310051015689</v>
          </cell>
          <cell r="H17130" t="str">
            <v>吴天军</v>
          </cell>
        </row>
        <row r="17131">
          <cell r="F17131" t="str">
            <v>3116809966</v>
          </cell>
          <cell r="G17131" t="str">
            <v>310050983348</v>
          </cell>
          <cell r="H17131" t="str">
            <v>张宗仁</v>
          </cell>
        </row>
        <row r="17132">
          <cell r="F17132" t="str">
            <v>3116810023</v>
          </cell>
          <cell r="G17132" t="str">
            <v>310050958932</v>
          </cell>
          <cell r="H17132" t="str">
            <v>杨志弟</v>
          </cell>
        </row>
        <row r="17133">
          <cell r="F17133" t="str">
            <v>3116810287</v>
          </cell>
          <cell r="G17133" t="str">
            <v>310051065062</v>
          </cell>
          <cell r="H17133" t="str">
            <v>毛代学</v>
          </cell>
        </row>
        <row r="17134">
          <cell r="F17134" t="str">
            <v>3116810289</v>
          </cell>
          <cell r="G17134" t="str">
            <v>310051065067</v>
          </cell>
          <cell r="H17134" t="str">
            <v>温兴富</v>
          </cell>
        </row>
        <row r="17135">
          <cell r="F17135" t="str">
            <v>3116810295</v>
          </cell>
          <cell r="G17135" t="str">
            <v>310051065796</v>
          </cell>
          <cell r="H17135" t="str">
            <v>赵龙平</v>
          </cell>
        </row>
        <row r="17136">
          <cell r="F17136" t="str">
            <v>3116810967</v>
          </cell>
          <cell r="G17136" t="str">
            <v>310051015638</v>
          </cell>
          <cell r="H17136" t="str">
            <v>杨志刚</v>
          </cell>
        </row>
        <row r="17137">
          <cell r="F17137" t="str">
            <v>3116810977</v>
          </cell>
          <cell r="G17137" t="str">
            <v>310051018686</v>
          </cell>
          <cell r="H17137" t="str">
            <v>冯开强</v>
          </cell>
        </row>
        <row r="17138">
          <cell r="F17138" t="str">
            <v>3116810979</v>
          </cell>
          <cell r="G17138" t="str">
            <v>310051015706</v>
          </cell>
          <cell r="H17138" t="str">
            <v>彭远连</v>
          </cell>
        </row>
        <row r="17139">
          <cell r="F17139" t="str">
            <v>3116811025</v>
          </cell>
          <cell r="G17139" t="str">
            <v>310051034174</v>
          </cell>
          <cell r="H17139" t="str">
            <v>陈升军</v>
          </cell>
        </row>
        <row r="17140">
          <cell r="F17140" t="str">
            <v>3116811033</v>
          </cell>
          <cell r="G17140" t="str">
            <v>310051034194</v>
          </cell>
          <cell r="H17140" t="str">
            <v>李明祥</v>
          </cell>
        </row>
        <row r="17141">
          <cell r="F17141" t="str">
            <v>3116811348</v>
          </cell>
          <cell r="G17141" t="str">
            <v>310050982973</v>
          </cell>
          <cell r="H17141" t="str">
            <v>李升九</v>
          </cell>
        </row>
        <row r="17142">
          <cell r="F17142" t="str">
            <v>3116811601</v>
          </cell>
          <cell r="G17142" t="str">
            <v>310051064037</v>
          </cell>
          <cell r="H17142" t="str">
            <v>赵良兵</v>
          </cell>
        </row>
        <row r="17143">
          <cell r="F17143" t="str">
            <v>3116811602</v>
          </cell>
          <cell r="G17143" t="str">
            <v>310051064040</v>
          </cell>
          <cell r="H17143" t="str">
            <v>张国五</v>
          </cell>
        </row>
        <row r="17144">
          <cell r="F17144" t="str">
            <v>3116811607</v>
          </cell>
          <cell r="G17144" t="str">
            <v>310051064060</v>
          </cell>
          <cell r="H17144" t="str">
            <v>刘召华</v>
          </cell>
        </row>
        <row r="17145">
          <cell r="F17145" t="str">
            <v>3116811610</v>
          </cell>
          <cell r="G17145" t="str">
            <v>310051064070</v>
          </cell>
          <cell r="H17145" t="str">
            <v>杜大成</v>
          </cell>
        </row>
        <row r="17146">
          <cell r="F17146" t="str">
            <v>3116812205</v>
          </cell>
          <cell r="G17146" t="str">
            <v>310051039788</v>
          </cell>
          <cell r="H17146" t="str">
            <v>袁明贵</v>
          </cell>
        </row>
        <row r="17147">
          <cell r="F17147" t="str">
            <v>3116812222</v>
          </cell>
          <cell r="G17147" t="str">
            <v>310051042857</v>
          </cell>
          <cell r="H17147" t="str">
            <v>蔡维伦</v>
          </cell>
        </row>
        <row r="17148">
          <cell r="F17148" t="str">
            <v>3116813300</v>
          </cell>
          <cell r="G17148" t="str">
            <v>310051057304</v>
          </cell>
          <cell r="H17148" t="str">
            <v>蔡永刚</v>
          </cell>
        </row>
        <row r="17149">
          <cell r="F17149" t="str">
            <v>3116813441</v>
          </cell>
          <cell r="G17149" t="str">
            <v>310051036213</v>
          </cell>
          <cell r="H17149" t="str">
            <v>张宗贤</v>
          </cell>
        </row>
        <row r="17150">
          <cell r="F17150" t="str">
            <v>3116813571</v>
          </cell>
          <cell r="G17150" t="str">
            <v>310051018235</v>
          </cell>
          <cell r="H17150" t="str">
            <v>温兴满</v>
          </cell>
        </row>
        <row r="17151">
          <cell r="F17151" t="str">
            <v>3116813592</v>
          </cell>
          <cell r="G17151" t="str">
            <v>310051033590</v>
          </cell>
          <cell r="H17151" t="str">
            <v>李忠伍</v>
          </cell>
        </row>
        <row r="17152">
          <cell r="F17152" t="str">
            <v>3116814313</v>
          </cell>
          <cell r="G17152" t="str">
            <v>310051063830</v>
          </cell>
          <cell r="H17152" t="str">
            <v>卢修兵</v>
          </cell>
        </row>
        <row r="17153">
          <cell r="F17153" t="str">
            <v>3116814409</v>
          </cell>
          <cell r="G17153" t="str">
            <v>310051068688</v>
          </cell>
          <cell r="H17153" t="str">
            <v>陈延弟</v>
          </cell>
        </row>
        <row r="17154">
          <cell r="F17154" t="str">
            <v>3116814564</v>
          </cell>
          <cell r="G17154" t="str">
            <v>310051035517</v>
          </cell>
          <cell r="H17154" t="str">
            <v>张国民</v>
          </cell>
        </row>
        <row r="17155">
          <cell r="F17155" t="str">
            <v>3116814573</v>
          </cell>
          <cell r="G17155" t="str">
            <v>310051038552</v>
          </cell>
          <cell r="H17155" t="str">
            <v>杨希怀</v>
          </cell>
        </row>
        <row r="17156">
          <cell r="F17156" t="str">
            <v>3116814822</v>
          </cell>
          <cell r="G17156" t="str">
            <v>310051023924</v>
          </cell>
          <cell r="H17156" t="str">
            <v>曹建国</v>
          </cell>
        </row>
        <row r="17157">
          <cell r="F17157" t="str">
            <v>3116814870</v>
          </cell>
          <cell r="G17157" t="str">
            <v>310051014925</v>
          </cell>
          <cell r="H17157" t="str">
            <v>蔡维山</v>
          </cell>
        </row>
        <row r="17158">
          <cell r="F17158" t="str">
            <v>3116814872</v>
          </cell>
          <cell r="G17158" t="str">
            <v>5700000107659483</v>
          </cell>
          <cell r="H17158" t="str">
            <v>左立寿</v>
          </cell>
        </row>
        <row r="17159">
          <cell r="F17159" t="str">
            <v>3116814892</v>
          </cell>
          <cell r="G17159" t="str">
            <v>310051027254</v>
          </cell>
          <cell r="H17159" t="str">
            <v>罗尚凤</v>
          </cell>
        </row>
        <row r="17160">
          <cell r="F17160" t="str">
            <v>3116814896</v>
          </cell>
          <cell r="G17160" t="str">
            <v>310051030282</v>
          </cell>
          <cell r="H17160" t="str">
            <v>卢祖贵</v>
          </cell>
        </row>
        <row r="17161">
          <cell r="F17161" t="str">
            <v>3116814900</v>
          </cell>
          <cell r="G17161" t="str">
            <v>310051030301</v>
          </cell>
          <cell r="H17161" t="str">
            <v>杨先元</v>
          </cell>
        </row>
        <row r="17162">
          <cell r="F17162" t="str">
            <v>3116814901</v>
          </cell>
          <cell r="G17162" t="str">
            <v>310051030307</v>
          </cell>
          <cell r="H17162" t="str">
            <v>汪云兵</v>
          </cell>
        </row>
        <row r="17163">
          <cell r="F17163" t="str">
            <v>3116814963</v>
          </cell>
          <cell r="G17163" t="str">
            <v>310051021280</v>
          </cell>
          <cell r="H17163" t="str">
            <v>汪忠恩</v>
          </cell>
        </row>
        <row r="17164">
          <cell r="F17164" t="str">
            <v>3116814964</v>
          </cell>
          <cell r="G17164" t="str">
            <v>310051021285</v>
          </cell>
          <cell r="H17164" t="str">
            <v>方前庭</v>
          </cell>
        </row>
        <row r="17165">
          <cell r="F17165" t="str">
            <v>3116814966</v>
          </cell>
          <cell r="G17165" t="str">
            <v>310051021290</v>
          </cell>
          <cell r="H17165" t="str">
            <v>冉远华</v>
          </cell>
        </row>
        <row r="17166">
          <cell r="F17166" t="str">
            <v>3116814970</v>
          </cell>
          <cell r="G17166" t="str">
            <v>310051021307</v>
          </cell>
          <cell r="H17166" t="str">
            <v>杜平</v>
          </cell>
        </row>
        <row r="17167">
          <cell r="F17167" t="str">
            <v>3116814980</v>
          </cell>
          <cell r="G17167" t="str">
            <v>310051033605</v>
          </cell>
          <cell r="H17167" t="str">
            <v>卢旭</v>
          </cell>
        </row>
        <row r="17168">
          <cell r="F17168" t="str">
            <v>3116815118</v>
          </cell>
          <cell r="G17168" t="str">
            <v>310051031003</v>
          </cell>
          <cell r="H17168" t="str">
            <v>王佑庭</v>
          </cell>
        </row>
        <row r="17169">
          <cell r="F17169" t="str">
            <v>3116815124</v>
          </cell>
          <cell r="G17169" t="str">
            <v>310051031014</v>
          </cell>
          <cell r="H17169" t="str">
            <v>蔡维申</v>
          </cell>
        </row>
        <row r="17170">
          <cell r="F17170" t="str">
            <v>3116815127</v>
          </cell>
          <cell r="G17170" t="str">
            <v>310051031022</v>
          </cell>
          <cell r="H17170" t="str">
            <v>汪忠明</v>
          </cell>
        </row>
        <row r="17171">
          <cell r="F17171" t="str">
            <v>3116815711</v>
          </cell>
          <cell r="G17171" t="str">
            <v>310051064575</v>
          </cell>
          <cell r="H17171" t="str">
            <v>杨志祥</v>
          </cell>
        </row>
        <row r="17172">
          <cell r="F17172" t="str">
            <v>3116816217</v>
          </cell>
          <cell r="G17172" t="str">
            <v>310051023927</v>
          </cell>
          <cell r="H17172" t="str">
            <v>蒋友翠</v>
          </cell>
        </row>
        <row r="17173">
          <cell r="F17173" t="str">
            <v>3116816465</v>
          </cell>
          <cell r="G17173" t="str">
            <v>310051030912</v>
          </cell>
          <cell r="H17173" t="str">
            <v>毛代全</v>
          </cell>
        </row>
        <row r="17174">
          <cell r="F17174" t="str">
            <v>3116816474</v>
          </cell>
          <cell r="G17174" t="str">
            <v>310051030939</v>
          </cell>
          <cell r="H17174" t="str">
            <v>李相林</v>
          </cell>
        </row>
        <row r="17175">
          <cell r="F17175" t="str">
            <v>3116816485</v>
          </cell>
          <cell r="G17175" t="str">
            <v>310051030960</v>
          </cell>
          <cell r="H17175" t="str">
            <v>周阿龙</v>
          </cell>
        </row>
        <row r="17176">
          <cell r="F17176" t="str">
            <v>3116816506</v>
          </cell>
          <cell r="G17176" t="str">
            <v>310051034073</v>
          </cell>
          <cell r="H17176" t="str">
            <v>李忠文</v>
          </cell>
        </row>
        <row r="17177">
          <cell r="F17177" t="str">
            <v>3116816737</v>
          </cell>
          <cell r="G17177" t="str">
            <v>310051049573</v>
          </cell>
          <cell r="H17177" t="str">
            <v>耿永芝</v>
          </cell>
        </row>
        <row r="17178">
          <cell r="F17178" t="str">
            <v>3116816741</v>
          </cell>
          <cell r="G17178" t="str">
            <v>310051049588</v>
          </cell>
          <cell r="H17178" t="str">
            <v>谢帮陆</v>
          </cell>
        </row>
        <row r="17179">
          <cell r="F17179" t="str">
            <v>3116817044</v>
          </cell>
          <cell r="G17179" t="str">
            <v>310050995618</v>
          </cell>
          <cell r="H17179" t="str">
            <v>蔡维仲</v>
          </cell>
        </row>
        <row r="17180">
          <cell r="F17180" t="str">
            <v>3116817319</v>
          </cell>
          <cell r="G17180" t="str">
            <v>310051070409</v>
          </cell>
          <cell r="H17180" t="str">
            <v>李春堂</v>
          </cell>
        </row>
        <row r="17181">
          <cell r="F17181" t="str">
            <v>3116818103</v>
          </cell>
          <cell r="G17181" t="str">
            <v>310051031256</v>
          </cell>
          <cell r="H17181" t="str">
            <v>蔡维学</v>
          </cell>
        </row>
        <row r="17182">
          <cell r="F17182" t="str">
            <v>3116818105</v>
          </cell>
          <cell r="G17182" t="str">
            <v>310051031264</v>
          </cell>
          <cell r="H17182" t="str">
            <v>张国礼</v>
          </cell>
        </row>
        <row r="17183">
          <cell r="F17183" t="str">
            <v>3116818361</v>
          </cell>
          <cell r="G17183" t="str">
            <v>310050980288</v>
          </cell>
          <cell r="H17183" t="str">
            <v>罗行兵</v>
          </cell>
        </row>
        <row r="17184">
          <cell r="F17184" t="str">
            <v>3116818363</v>
          </cell>
          <cell r="G17184" t="str">
            <v>310050980296</v>
          </cell>
          <cell r="H17184" t="str">
            <v>张传美</v>
          </cell>
        </row>
        <row r="17185">
          <cell r="F17185" t="str">
            <v>3116818376</v>
          </cell>
          <cell r="G17185" t="str">
            <v>310050983112</v>
          </cell>
          <cell r="H17185" t="str">
            <v>吴光元</v>
          </cell>
        </row>
        <row r="17186">
          <cell r="F17186" t="str">
            <v>3116818908</v>
          </cell>
          <cell r="G17186" t="str">
            <v>310051057269</v>
          </cell>
          <cell r="H17186" t="str">
            <v>张宗安</v>
          </cell>
        </row>
        <row r="17187">
          <cell r="F17187" t="str">
            <v>3116818912</v>
          </cell>
          <cell r="G17187" t="str">
            <v>310051011302</v>
          </cell>
          <cell r="H17187" t="str">
            <v>张宗福</v>
          </cell>
        </row>
        <row r="17188">
          <cell r="F17188" t="str">
            <v>3116819178</v>
          </cell>
          <cell r="G17188" t="str">
            <v>310051021257</v>
          </cell>
          <cell r="H17188" t="str">
            <v>宋正伍</v>
          </cell>
        </row>
        <row r="17189">
          <cell r="F17189" t="str">
            <v>3116819336</v>
          </cell>
          <cell r="G17189" t="str">
            <v>310051015900</v>
          </cell>
          <cell r="H17189" t="str">
            <v>李应群</v>
          </cell>
        </row>
        <row r="17190">
          <cell r="F17190" t="str">
            <v>3116820287</v>
          </cell>
          <cell r="G17190" t="str">
            <v>310051048018</v>
          </cell>
          <cell r="H17190" t="str">
            <v>杜正桂</v>
          </cell>
        </row>
        <row r="17191">
          <cell r="F17191" t="str">
            <v>3116820294</v>
          </cell>
          <cell r="G17191" t="str">
            <v>310051051050</v>
          </cell>
          <cell r="H17191" t="str">
            <v>张国义</v>
          </cell>
        </row>
        <row r="17192">
          <cell r="F17192" t="str">
            <v>3116820300</v>
          </cell>
          <cell r="G17192" t="str">
            <v>310051011322</v>
          </cell>
          <cell r="H17192" t="str">
            <v>汪云财</v>
          </cell>
        </row>
        <row r="17193">
          <cell r="F17193" t="str">
            <v>3116820404</v>
          </cell>
          <cell r="G17193" t="str">
            <v>310051057492</v>
          </cell>
          <cell r="H17193" t="str">
            <v>温兴友</v>
          </cell>
        </row>
        <row r="17194">
          <cell r="F17194" t="str">
            <v>3116820423</v>
          </cell>
          <cell r="G17194" t="str">
            <v>310051020824</v>
          </cell>
          <cell r="H17194" t="str">
            <v>蔡英雄</v>
          </cell>
        </row>
        <row r="17195">
          <cell r="F17195" t="str">
            <v>3116820429</v>
          </cell>
          <cell r="G17195" t="str">
            <v>310051023866</v>
          </cell>
          <cell r="H17195" t="str">
            <v>卢在勤</v>
          </cell>
        </row>
        <row r="17196">
          <cell r="F17196" t="str">
            <v>3116820485</v>
          </cell>
          <cell r="G17196" t="str">
            <v>310051017958</v>
          </cell>
          <cell r="H17196" t="str">
            <v>周德远</v>
          </cell>
        </row>
        <row r="17197">
          <cell r="F17197" t="str">
            <v>3116820569</v>
          </cell>
          <cell r="G17197" t="str">
            <v>310051024297</v>
          </cell>
          <cell r="H17197" t="str">
            <v>李兴明</v>
          </cell>
        </row>
        <row r="17198">
          <cell r="F17198" t="str">
            <v>3116820575</v>
          </cell>
          <cell r="G17198" t="str">
            <v>310051024311</v>
          </cell>
          <cell r="H17198" t="str">
            <v>孙启凤</v>
          </cell>
        </row>
        <row r="17199">
          <cell r="F17199" t="str">
            <v>3116820580</v>
          </cell>
          <cell r="G17199" t="str">
            <v>310051024323</v>
          </cell>
          <cell r="H17199" t="str">
            <v>方言庭</v>
          </cell>
        </row>
        <row r="17200">
          <cell r="F17200" t="str">
            <v>3116820663</v>
          </cell>
          <cell r="G17200" t="str">
            <v>310051046343</v>
          </cell>
          <cell r="H17200" t="str">
            <v>蔡维成</v>
          </cell>
        </row>
        <row r="17201">
          <cell r="F17201" t="str">
            <v>3116822346</v>
          </cell>
          <cell r="G17201" t="str">
            <v>310051052906</v>
          </cell>
          <cell r="H17201" t="str">
            <v>祝隆玖</v>
          </cell>
        </row>
        <row r="17202">
          <cell r="F17202" t="str">
            <v>3116822986</v>
          </cell>
          <cell r="G17202" t="str">
            <v>310051047722</v>
          </cell>
          <cell r="H17202" t="str">
            <v>方成义</v>
          </cell>
        </row>
        <row r="17203">
          <cell r="F17203" t="str">
            <v>3116822992</v>
          </cell>
          <cell r="G17203" t="str">
            <v>310051050757</v>
          </cell>
          <cell r="H17203" t="str">
            <v>张国平</v>
          </cell>
        </row>
        <row r="17204">
          <cell r="F17204" t="str">
            <v>3116823570</v>
          </cell>
          <cell r="G17204" t="str">
            <v>310051019242</v>
          </cell>
          <cell r="H17204" t="str">
            <v>邓永福</v>
          </cell>
        </row>
        <row r="17205">
          <cell r="F17205" t="str">
            <v>3116823612</v>
          </cell>
          <cell r="G17205" t="str">
            <v>310051034564</v>
          </cell>
          <cell r="H17205" t="str">
            <v>程正清</v>
          </cell>
        </row>
        <row r="17206">
          <cell r="F17206" t="str">
            <v>3116823618</v>
          </cell>
          <cell r="G17206" t="str">
            <v>310051037594</v>
          </cell>
          <cell r="H17206" t="str">
            <v>卢修龙</v>
          </cell>
        </row>
        <row r="17207">
          <cell r="F17207" t="str">
            <v>3116823768</v>
          </cell>
          <cell r="G17207" t="str">
            <v>310051019263</v>
          </cell>
          <cell r="H17207" t="str">
            <v>温兴春</v>
          </cell>
        </row>
        <row r="17208">
          <cell r="F17208" t="str">
            <v>3116823778</v>
          </cell>
          <cell r="G17208" t="str">
            <v>310051013278</v>
          </cell>
          <cell r="H17208" t="str">
            <v>鲁思田</v>
          </cell>
        </row>
        <row r="17209">
          <cell r="F17209" t="str">
            <v>3116824512</v>
          </cell>
          <cell r="G17209" t="str">
            <v>310051026634</v>
          </cell>
          <cell r="H17209" t="str">
            <v>陈基佑</v>
          </cell>
        </row>
        <row r="17210">
          <cell r="F17210" t="str">
            <v>3116824516</v>
          </cell>
          <cell r="G17210" t="str">
            <v>310051026646</v>
          </cell>
          <cell r="H17210" t="str">
            <v>卢在元</v>
          </cell>
        </row>
        <row r="17211">
          <cell r="F17211" t="str">
            <v>3116830827</v>
          </cell>
          <cell r="G17211" t="str">
            <v>310051124279</v>
          </cell>
          <cell r="H17211" t="str">
            <v>卢修永</v>
          </cell>
        </row>
        <row r="17212">
          <cell r="F17212" t="str">
            <v>3116830835</v>
          </cell>
          <cell r="G17212" t="str">
            <v>310051124302</v>
          </cell>
          <cell r="H17212" t="str">
            <v>桂逢兴</v>
          </cell>
        </row>
        <row r="17213">
          <cell r="F17213" t="str">
            <v>3116830872</v>
          </cell>
          <cell r="G17213" t="str">
            <v>310051129766</v>
          </cell>
          <cell r="H17213" t="str">
            <v>毛安双</v>
          </cell>
        </row>
        <row r="17214">
          <cell r="F17214" t="str">
            <v>3116834951</v>
          </cell>
          <cell r="G17214" t="str">
            <v>310051130465</v>
          </cell>
          <cell r="H17214" t="str">
            <v>蔡英均</v>
          </cell>
        </row>
        <row r="17215">
          <cell r="F17215" t="str">
            <v>3116834953</v>
          </cell>
          <cell r="G17215" t="str">
            <v>310051130474</v>
          </cell>
          <cell r="H17215" t="str">
            <v>温兴目</v>
          </cell>
        </row>
        <row r="17216">
          <cell r="F17216" t="str">
            <v>3116834974</v>
          </cell>
          <cell r="G17216" t="str">
            <v>310051120642</v>
          </cell>
          <cell r="H17216" t="str">
            <v>蒲朝喜</v>
          </cell>
        </row>
        <row r="17217">
          <cell r="F17217" t="str">
            <v>3116834975</v>
          </cell>
          <cell r="G17217" t="str">
            <v>310051120643</v>
          </cell>
          <cell r="H17217" t="str">
            <v>杜正富</v>
          </cell>
        </row>
        <row r="17218">
          <cell r="F17218" t="str">
            <v>3116834977</v>
          </cell>
          <cell r="G17218" t="str">
            <v>310051121365</v>
          </cell>
          <cell r="H17218" t="str">
            <v>蔡从彪</v>
          </cell>
        </row>
        <row r="17219">
          <cell r="F17219" t="str">
            <v>3116835017</v>
          </cell>
          <cell r="G17219" t="str">
            <v>310051126816</v>
          </cell>
          <cell r="H17219" t="str">
            <v>潘见双</v>
          </cell>
        </row>
        <row r="17220">
          <cell r="F17220" t="str">
            <v>3116835020</v>
          </cell>
          <cell r="G17220" t="str">
            <v>310051126824</v>
          </cell>
          <cell r="H17220" t="str">
            <v>卢修元</v>
          </cell>
        </row>
        <row r="17221">
          <cell r="F17221" t="str">
            <v>3116836280</v>
          </cell>
          <cell r="G17221" t="str">
            <v>310051127380</v>
          </cell>
          <cell r="H17221" t="str">
            <v>宋方配</v>
          </cell>
        </row>
        <row r="17222">
          <cell r="F17222" t="str">
            <v>3116836307</v>
          </cell>
          <cell r="G17222" t="str">
            <v>310051131216</v>
          </cell>
          <cell r="H17222" t="str">
            <v>毛安勇</v>
          </cell>
        </row>
        <row r="17223">
          <cell r="F17223" t="str">
            <v>3116836312</v>
          </cell>
          <cell r="G17223" t="str">
            <v>310051131231</v>
          </cell>
          <cell r="H17223" t="str">
            <v>陈基忠</v>
          </cell>
        </row>
        <row r="17224">
          <cell r="F17224" t="str">
            <v>3116836315</v>
          </cell>
          <cell r="G17224" t="str">
            <v>310051131238</v>
          </cell>
          <cell r="H17224" t="str">
            <v>陈基会</v>
          </cell>
        </row>
        <row r="17225">
          <cell r="F17225" t="str">
            <v>3116836327</v>
          </cell>
          <cell r="G17225" t="str">
            <v>310051121383</v>
          </cell>
          <cell r="H17225" t="str">
            <v>张国双</v>
          </cell>
        </row>
        <row r="17226">
          <cell r="F17226" t="str">
            <v>3116836330</v>
          </cell>
          <cell r="G17226" t="str">
            <v>310051121388</v>
          </cell>
          <cell r="H17226" t="str">
            <v>卢在祥</v>
          </cell>
        </row>
        <row r="17227">
          <cell r="F17227" t="str">
            <v>3116851458</v>
          </cell>
          <cell r="G17227" t="str">
            <v>310051119898</v>
          </cell>
          <cell r="H17227" t="str">
            <v>王厚东</v>
          </cell>
        </row>
        <row r="17228">
          <cell r="F17228" t="str">
            <v>3116851484</v>
          </cell>
          <cell r="G17228" t="str">
            <v>310051122998</v>
          </cell>
          <cell r="H17228" t="str">
            <v>李升常</v>
          </cell>
        </row>
        <row r="17229">
          <cell r="F17229" t="str">
            <v>3116853903</v>
          </cell>
          <cell r="G17229" t="str">
            <v>310051047272</v>
          </cell>
          <cell r="H17229" t="str">
            <v>罗文</v>
          </cell>
        </row>
        <row r="17230">
          <cell r="F17230" t="str">
            <v>3116855125</v>
          </cell>
          <cell r="G17230" t="str">
            <v>310051028505</v>
          </cell>
          <cell r="H17230" t="str">
            <v>祝振华</v>
          </cell>
        </row>
        <row r="17231">
          <cell r="F17231" t="str">
            <v>3116855258</v>
          </cell>
          <cell r="G17231" t="str">
            <v>310051041334</v>
          </cell>
          <cell r="H17231" t="str">
            <v>左宏华</v>
          </cell>
        </row>
        <row r="17232">
          <cell r="F17232" t="str">
            <v>3116855263</v>
          </cell>
          <cell r="G17232" t="str">
            <v>310051041352</v>
          </cell>
          <cell r="H17232" t="str">
            <v>李明国</v>
          </cell>
        </row>
        <row r="17233">
          <cell r="F17233" t="str">
            <v>3116855275</v>
          </cell>
          <cell r="G17233" t="str">
            <v>310051044161</v>
          </cell>
          <cell r="H17233" t="str">
            <v>刘廷芳</v>
          </cell>
        </row>
        <row r="17234">
          <cell r="F17234" t="str">
            <v>3116855283</v>
          </cell>
          <cell r="G17234" t="str">
            <v>310051047366</v>
          </cell>
          <cell r="H17234" t="str">
            <v>张宗胜</v>
          </cell>
        </row>
        <row r="17235">
          <cell r="F17235" t="str">
            <v>3116855285</v>
          </cell>
          <cell r="G17235" t="str">
            <v>310051047371</v>
          </cell>
          <cell r="H17235" t="str">
            <v>邱习福</v>
          </cell>
        </row>
        <row r="17236">
          <cell r="F17236" t="str">
            <v>3116855297</v>
          </cell>
          <cell r="G17236" t="str">
            <v>310051050189</v>
          </cell>
          <cell r="H17236" t="str">
            <v>卢在树</v>
          </cell>
        </row>
        <row r="17237">
          <cell r="F17237" t="str">
            <v>3116855304</v>
          </cell>
          <cell r="G17237" t="str">
            <v>310051050546</v>
          </cell>
          <cell r="H17237" t="str">
            <v>张宗会</v>
          </cell>
        </row>
        <row r="17238">
          <cell r="F17238" t="str">
            <v>3116857577</v>
          </cell>
          <cell r="G17238" t="str">
            <v>310051028776</v>
          </cell>
          <cell r="H17238" t="str">
            <v>张宗爱</v>
          </cell>
        </row>
        <row r="17239">
          <cell r="F17239" t="str">
            <v>3116857582</v>
          </cell>
          <cell r="G17239" t="str">
            <v>310051031762</v>
          </cell>
          <cell r="H17239" t="str">
            <v>揭国双</v>
          </cell>
        </row>
        <row r="17240">
          <cell r="F17240" t="str">
            <v>100000153134550</v>
          </cell>
          <cell r="G17240" t="str">
            <v>100000152978261</v>
          </cell>
          <cell r="H17240" t="str">
            <v>杨志龙</v>
          </cell>
        </row>
        <row r="17241">
          <cell r="F17241" t="str">
            <v>100000153226470</v>
          </cell>
          <cell r="G17241" t="str">
            <v>100000153146248</v>
          </cell>
          <cell r="H17241" t="str">
            <v>杨先根</v>
          </cell>
        </row>
        <row r="17242">
          <cell r="F17242" t="str">
            <v>100000153264027</v>
          </cell>
          <cell r="G17242" t="str">
            <v>100000153243822</v>
          </cell>
          <cell r="H17242" t="str">
            <v>蔡维红</v>
          </cell>
        </row>
        <row r="17243">
          <cell r="F17243" t="str">
            <v>100000153336595</v>
          </cell>
          <cell r="G17243" t="str">
            <v>100000153311815</v>
          </cell>
          <cell r="H17243" t="str">
            <v>杨先告</v>
          </cell>
        </row>
        <row r="17244">
          <cell r="F17244" t="str">
            <v>100000153442111</v>
          </cell>
          <cell r="G17244" t="str">
            <v>100000153404015</v>
          </cell>
          <cell r="H17244" t="str">
            <v>陈知文</v>
          </cell>
        </row>
        <row r="17245">
          <cell r="F17245" t="str">
            <v>100000153572256</v>
          </cell>
          <cell r="G17245" t="str">
            <v>100000153446078</v>
          </cell>
          <cell r="H17245" t="str">
            <v>陈家林</v>
          </cell>
        </row>
        <row r="17246">
          <cell r="F17246" t="str">
            <v>100000153953802</v>
          </cell>
          <cell r="G17246" t="str">
            <v>100000153935144</v>
          </cell>
          <cell r="H17246" t="str">
            <v>陈基华</v>
          </cell>
        </row>
        <row r="17247">
          <cell r="F17247" t="str">
            <v>100000154054993</v>
          </cell>
          <cell r="G17247" t="str">
            <v>100000154024830</v>
          </cell>
          <cell r="H17247" t="str">
            <v>杜正林</v>
          </cell>
        </row>
        <row r="17248">
          <cell r="F17248" t="str">
            <v>100000154273936</v>
          </cell>
          <cell r="G17248" t="str">
            <v>100000154060349</v>
          </cell>
          <cell r="H17248" t="str">
            <v>张天桃</v>
          </cell>
        </row>
        <row r="17249">
          <cell r="F17249" t="str">
            <v>100000154306992</v>
          </cell>
          <cell r="G17249" t="str">
            <v>310051049891</v>
          </cell>
          <cell r="H17249" t="str">
            <v>徐善贵</v>
          </cell>
        </row>
        <row r="17250">
          <cell r="F17250" t="str">
            <v>100000154628405</v>
          </cell>
          <cell r="G17250" t="str">
            <v>100000154378676</v>
          </cell>
          <cell r="H17250" t="str">
            <v>程世富</v>
          </cell>
        </row>
        <row r="17251">
          <cell r="F17251" t="str">
            <v>100000154755403</v>
          </cell>
          <cell r="G17251" t="str">
            <v>100000154641784</v>
          </cell>
          <cell r="H17251" t="str">
            <v>方山廷</v>
          </cell>
        </row>
        <row r="17252">
          <cell r="F17252" t="str">
            <v>100000154920549</v>
          </cell>
          <cell r="G17252" t="str">
            <v>100000154784669</v>
          </cell>
          <cell r="H17252" t="str">
            <v>赵良伍</v>
          </cell>
        </row>
        <row r="17253">
          <cell r="F17253" t="str">
            <v>100000155097743</v>
          </cell>
          <cell r="G17253" t="str">
            <v>100000154931050</v>
          </cell>
          <cell r="H17253" t="str">
            <v>刘玉林</v>
          </cell>
        </row>
        <row r="17254">
          <cell r="F17254" t="str">
            <v>100000156216999</v>
          </cell>
          <cell r="G17254" t="str">
            <v>100000156172446</v>
          </cell>
          <cell r="H17254" t="str">
            <v>肖知云</v>
          </cell>
        </row>
        <row r="17255">
          <cell r="F17255" t="str">
            <v>100000156257473</v>
          </cell>
          <cell r="G17255" t="str">
            <v>100000156218612</v>
          </cell>
          <cell r="H17255" t="str">
            <v>陈升友</v>
          </cell>
        </row>
        <row r="17256">
          <cell r="F17256" t="str">
            <v>100000156317661</v>
          </cell>
          <cell r="G17256" t="str">
            <v>100000156260072</v>
          </cell>
          <cell r="H17256" t="str">
            <v>方承龙</v>
          </cell>
        </row>
        <row r="17257">
          <cell r="F17257" t="str">
            <v>100000198063656</v>
          </cell>
          <cell r="G17257" t="str">
            <v>100000198015263</v>
          </cell>
          <cell r="H17257" t="str">
            <v>卢在均</v>
          </cell>
        </row>
        <row r="17258">
          <cell r="F17258" t="str">
            <v>100000278217263</v>
          </cell>
          <cell r="G17258" t="str">
            <v>100000278219066</v>
          </cell>
          <cell r="H17258" t="str">
            <v>温兴述</v>
          </cell>
        </row>
        <row r="17259">
          <cell r="F17259" t="str">
            <v>100000278238869</v>
          </cell>
          <cell r="G17259" t="str">
            <v>100000278238994</v>
          </cell>
          <cell r="H17259" t="str">
            <v>吴天满</v>
          </cell>
        </row>
        <row r="17260">
          <cell r="F17260" t="str">
            <v>100000278265850</v>
          </cell>
          <cell r="G17260" t="str">
            <v>100000278266162</v>
          </cell>
          <cell r="H17260" t="str">
            <v>左自发</v>
          </cell>
        </row>
        <row r="17261">
          <cell r="F17261" t="str">
            <v>100000278288531</v>
          </cell>
          <cell r="G17261" t="str">
            <v>100000278288321</v>
          </cell>
          <cell r="H17261" t="str">
            <v>张宗军</v>
          </cell>
        </row>
        <row r="17262">
          <cell r="F17262" t="str">
            <v>100000278303305</v>
          </cell>
          <cell r="G17262" t="str">
            <v>100000278306341</v>
          </cell>
          <cell r="H17262" t="str">
            <v>杨志军</v>
          </cell>
        </row>
        <row r="17263">
          <cell r="F17263" t="str">
            <v>100000278334786</v>
          </cell>
          <cell r="G17263" t="str">
            <v>100000278336753</v>
          </cell>
          <cell r="H17263" t="str">
            <v>方元仲</v>
          </cell>
        </row>
        <row r="17264">
          <cell r="F17264" t="str">
            <v>100000278360271</v>
          </cell>
          <cell r="G17264" t="str">
            <v>100000278360923</v>
          </cell>
          <cell r="H17264" t="str">
            <v>方元廷</v>
          </cell>
        </row>
        <row r="17265">
          <cell r="F17265" t="str">
            <v>100000278365295</v>
          </cell>
          <cell r="G17265" t="str">
            <v>100000278367003</v>
          </cell>
          <cell r="H17265" t="str">
            <v>宋正文</v>
          </cell>
        </row>
        <row r="17266">
          <cell r="F17266" t="str">
            <v>100000278375841</v>
          </cell>
          <cell r="G17266" t="str">
            <v>100000278375962</v>
          </cell>
          <cell r="H17266" t="str">
            <v>肖太兵</v>
          </cell>
        </row>
        <row r="17267">
          <cell r="F17267" t="str">
            <v>100000278381668</v>
          </cell>
          <cell r="G17267" t="str">
            <v>100000278384714</v>
          </cell>
          <cell r="H17267" t="str">
            <v>左自武</v>
          </cell>
        </row>
        <row r="17268">
          <cell r="F17268" t="str">
            <v>100000278393343</v>
          </cell>
          <cell r="G17268" t="str">
            <v>100000278400609</v>
          </cell>
          <cell r="H17268" t="str">
            <v>温兴林</v>
          </cell>
        </row>
        <row r="17269">
          <cell r="F17269" t="str">
            <v>100000278397110</v>
          </cell>
          <cell r="G17269" t="str">
            <v>100000278397188</v>
          </cell>
          <cell r="H17269" t="str">
            <v>周世阳</v>
          </cell>
        </row>
        <row r="17270">
          <cell r="F17270" t="str">
            <v>100000278411851</v>
          </cell>
          <cell r="G17270" t="str">
            <v>100000278412122</v>
          </cell>
          <cell r="H17270" t="str">
            <v>毛康胜</v>
          </cell>
        </row>
        <row r="17271">
          <cell r="F17271" t="str">
            <v>100000278429547</v>
          </cell>
          <cell r="G17271" t="str">
            <v>100000278430092</v>
          </cell>
          <cell r="H17271" t="str">
            <v>汪学芳</v>
          </cell>
        </row>
        <row r="17272">
          <cell r="F17272" t="str">
            <v>100000278442195</v>
          </cell>
          <cell r="G17272" t="str">
            <v>100000278442906</v>
          </cell>
          <cell r="H17272" t="str">
            <v>张宗友</v>
          </cell>
        </row>
        <row r="17273">
          <cell r="F17273" t="str">
            <v>100000278456286</v>
          </cell>
          <cell r="G17273" t="str">
            <v>100000278456949</v>
          </cell>
          <cell r="H17273" t="str">
            <v>朱美华</v>
          </cell>
        </row>
        <row r="17274">
          <cell r="F17274" t="str">
            <v>100000289930213</v>
          </cell>
          <cell r="G17274" t="str">
            <v>100000289953558</v>
          </cell>
          <cell r="H17274" t="str">
            <v>刘弟新</v>
          </cell>
        </row>
        <row r="17275">
          <cell r="F17275" t="str">
            <v>100000289967203</v>
          </cell>
          <cell r="G17275" t="str">
            <v>100000289972105</v>
          </cell>
          <cell r="H17275" t="str">
            <v>左立培</v>
          </cell>
        </row>
        <row r="17276">
          <cell r="F17276" t="str">
            <v>100000289990691</v>
          </cell>
          <cell r="G17276" t="str">
            <v>100000289992661</v>
          </cell>
          <cell r="H17276" t="str">
            <v>卢从全</v>
          </cell>
        </row>
        <row r="17277">
          <cell r="F17277" t="str">
            <v>100000290045465</v>
          </cell>
          <cell r="G17277" t="str">
            <v>100000290045559</v>
          </cell>
          <cell r="H17277" t="str">
            <v>张学双</v>
          </cell>
        </row>
        <row r="17278">
          <cell r="F17278" t="str">
            <v>100000290052512</v>
          </cell>
          <cell r="G17278" t="str">
            <v>100000290052697</v>
          </cell>
          <cell r="H17278" t="str">
            <v>左明翠</v>
          </cell>
        </row>
        <row r="17279">
          <cell r="F17279" t="str">
            <v>100000290080887</v>
          </cell>
          <cell r="G17279" t="str">
            <v>100000290083365</v>
          </cell>
          <cell r="H17279" t="str">
            <v>赵龙军</v>
          </cell>
        </row>
        <row r="17280">
          <cell r="F17280" t="str">
            <v>100000290088489</v>
          </cell>
          <cell r="G17280" t="str">
            <v>100000290090787</v>
          </cell>
          <cell r="H17280" t="str">
            <v>方先清</v>
          </cell>
        </row>
        <row r="17281">
          <cell r="F17281" t="str">
            <v>100000290098183</v>
          </cell>
          <cell r="G17281" t="str">
            <v>100000290100291</v>
          </cell>
          <cell r="H17281" t="str">
            <v>张国友</v>
          </cell>
        </row>
        <row r="17282">
          <cell r="F17282" t="str">
            <v>100000290107021</v>
          </cell>
          <cell r="G17282" t="str">
            <v>100000290109275</v>
          </cell>
          <cell r="H17282" t="str">
            <v>杜大美</v>
          </cell>
        </row>
        <row r="17283">
          <cell r="F17283" t="str">
            <v>100000290120327</v>
          </cell>
          <cell r="G17283" t="str">
            <v>100000290121792</v>
          </cell>
          <cell r="H17283" t="str">
            <v>李昌洪</v>
          </cell>
        </row>
        <row r="17284">
          <cell r="F17284" t="str">
            <v>100000290127163</v>
          </cell>
          <cell r="G17284" t="str">
            <v>100000290131534</v>
          </cell>
          <cell r="H17284" t="str">
            <v>龙大凤</v>
          </cell>
        </row>
        <row r="17285">
          <cell r="F17285" t="str">
            <v>100000290137034</v>
          </cell>
          <cell r="G17285" t="str">
            <v>100000290138466</v>
          </cell>
          <cell r="H17285" t="str">
            <v>陈世才</v>
          </cell>
        </row>
        <row r="17286">
          <cell r="F17286" t="str">
            <v>100000292045754</v>
          </cell>
          <cell r="G17286" t="str">
            <v>100000292046156</v>
          </cell>
          <cell r="H17286" t="str">
            <v>蔡维仁</v>
          </cell>
        </row>
        <row r="17287">
          <cell r="F17287" t="str">
            <v>100000292090952</v>
          </cell>
          <cell r="G17287" t="str">
            <v>100000292090990</v>
          </cell>
          <cell r="H17287" t="str">
            <v>卢在余</v>
          </cell>
        </row>
        <row r="17288">
          <cell r="F17288" t="str">
            <v>100000292107161</v>
          </cell>
          <cell r="G17288" t="str">
            <v>100000292105660</v>
          </cell>
          <cell r="H17288" t="str">
            <v>付宰友</v>
          </cell>
        </row>
        <row r="17289">
          <cell r="F17289" t="str">
            <v>100000292123516</v>
          </cell>
          <cell r="G17289" t="str">
            <v>100000292135243</v>
          </cell>
          <cell r="H17289" t="str">
            <v>张大才</v>
          </cell>
        </row>
        <row r="17290">
          <cell r="F17290" t="str">
            <v>100000295454715</v>
          </cell>
          <cell r="G17290" t="str">
            <v>100000295468307</v>
          </cell>
          <cell r="H17290" t="str">
            <v>陈守荣</v>
          </cell>
        </row>
        <row r="17291">
          <cell r="F17291" t="str">
            <v>100000295565404</v>
          </cell>
          <cell r="G17291" t="str">
            <v>100000295567094</v>
          </cell>
          <cell r="H17291" t="str">
            <v>卢修勇</v>
          </cell>
        </row>
        <row r="17292">
          <cell r="F17292" t="str">
            <v>100000302981743</v>
          </cell>
          <cell r="G17292" t="str">
            <v>100000302970864</v>
          </cell>
          <cell r="H17292" t="str">
            <v>杨志汉</v>
          </cell>
        </row>
        <row r="17293">
          <cell r="F17293" t="str">
            <v>100000302983998</v>
          </cell>
          <cell r="G17293" t="str">
            <v>100000303050614</v>
          </cell>
          <cell r="H17293" t="str">
            <v>周德明</v>
          </cell>
        </row>
        <row r="17294">
          <cell r="F17294" t="str">
            <v>100000303053278</v>
          </cell>
          <cell r="G17294" t="str">
            <v>100000303061465</v>
          </cell>
          <cell r="H17294" t="str">
            <v>刘玉清</v>
          </cell>
        </row>
        <row r="17295">
          <cell r="F17295" t="str">
            <v>100000303080047</v>
          </cell>
          <cell r="G17295" t="str">
            <v>100000303080182</v>
          </cell>
          <cell r="H17295" t="str">
            <v>谢帮春</v>
          </cell>
        </row>
        <row r="17296">
          <cell r="F17296" t="str">
            <v>100000332022079</v>
          </cell>
          <cell r="G17296" t="str">
            <v>100000332020800</v>
          </cell>
          <cell r="H17296" t="str">
            <v>蔡维军</v>
          </cell>
        </row>
        <row r="17297">
          <cell r="F17297" t="str">
            <v>100000332052694</v>
          </cell>
          <cell r="G17297" t="str">
            <v>100000332052876</v>
          </cell>
          <cell r="H17297" t="str">
            <v>王恩强</v>
          </cell>
        </row>
        <row r="17298">
          <cell r="F17298" t="str">
            <v>100000332113133</v>
          </cell>
          <cell r="G17298" t="str">
            <v>100000332113243</v>
          </cell>
          <cell r="H17298" t="str">
            <v>张宗见</v>
          </cell>
        </row>
        <row r="17299">
          <cell r="F17299" t="str">
            <v>100000332145320</v>
          </cell>
          <cell r="G17299" t="str">
            <v>100000332143035</v>
          </cell>
          <cell r="H17299" t="str">
            <v>卢在余</v>
          </cell>
        </row>
        <row r="17300">
          <cell r="F17300" t="str">
            <v>100000332167778</v>
          </cell>
          <cell r="G17300" t="str">
            <v>100000332164614</v>
          </cell>
          <cell r="H17300" t="str">
            <v>曾凡华</v>
          </cell>
        </row>
        <row r="17301">
          <cell r="F17301" t="str">
            <v>100000476169348</v>
          </cell>
          <cell r="G17301" t="str">
            <v>100000476187123</v>
          </cell>
          <cell r="H17301" t="str">
            <v>杨先春</v>
          </cell>
        </row>
        <row r="17302">
          <cell r="F17302" t="str">
            <v>100000476207380</v>
          </cell>
          <cell r="G17302" t="str">
            <v>100000476209584</v>
          </cell>
          <cell r="H17302" t="str">
            <v>王新全</v>
          </cell>
        </row>
        <row r="17303">
          <cell r="F17303" t="str">
            <v>100000476243077</v>
          </cell>
          <cell r="G17303" t="str">
            <v>100000476250724</v>
          </cell>
          <cell r="H17303" t="str">
            <v>张宗怀</v>
          </cell>
        </row>
        <row r="17304">
          <cell r="F17304" t="str">
            <v>5700000031217320</v>
          </cell>
          <cell r="G17304" t="str">
            <v>5700000031219426</v>
          </cell>
          <cell r="H17304" t="str">
            <v>王义平</v>
          </cell>
        </row>
        <row r="17305">
          <cell r="F17305" t="str">
            <v>5700000031245212</v>
          </cell>
          <cell r="G17305" t="str">
            <v>5700000031262400</v>
          </cell>
          <cell r="H17305" t="str">
            <v>卢修学</v>
          </cell>
        </row>
        <row r="17306">
          <cell r="F17306" t="str">
            <v>5700000031335623</v>
          </cell>
          <cell r="G17306" t="str">
            <v>5700000031336455</v>
          </cell>
          <cell r="H17306" t="str">
            <v>蔡英朋</v>
          </cell>
        </row>
        <row r="17307">
          <cell r="F17307" t="str">
            <v>5700000031401115</v>
          </cell>
          <cell r="G17307" t="str">
            <v>5700000031401565</v>
          </cell>
          <cell r="H17307" t="str">
            <v>揭国兵</v>
          </cell>
        </row>
        <row r="17308">
          <cell r="F17308" t="str">
            <v>5700000031443696</v>
          </cell>
          <cell r="G17308" t="str">
            <v>5700000031451922</v>
          </cell>
          <cell r="H17308" t="str">
            <v>卢修诗</v>
          </cell>
        </row>
        <row r="17309">
          <cell r="F17309" t="str">
            <v>5700000031485440</v>
          </cell>
          <cell r="G17309" t="str">
            <v>5700000031486225</v>
          </cell>
          <cell r="H17309" t="str">
            <v>张贻军</v>
          </cell>
        </row>
        <row r="17310">
          <cell r="F17310" t="str">
            <v>5700000031571702</v>
          </cell>
          <cell r="G17310" t="str">
            <v>5700000031572720</v>
          </cell>
          <cell r="H17310" t="str">
            <v>杨希发</v>
          </cell>
        </row>
        <row r="17311">
          <cell r="F17311" t="str">
            <v>5700000031715420</v>
          </cell>
          <cell r="G17311" t="str">
            <v>5700000031716093</v>
          </cell>
          <cell r="H17311" t="str">
            <v>张国富</v>
          </cell>
        </row>
        <row r="17312">
          <cell r="F17312" t="str">
            <v>5700000031822324</v>
          </cell>
          <cell r="G17312" t="str">
            <v>5700000031833676</v>
          </cell>
          <cell r="H17312" t="str">
            <v>陈友财</v>
          </cell>
        </row>
        <row r="17313">
          <cell r="F17313" t="str">
            <v>5700000031895509</v>
          </cell>
          <cell r="G17313" t="str">
            <v>5700000031896955</v>
          </cell>
          <cell r="H17313" t="str">
            <v>张国六</v>
          </cell>
        </row>
        <row r="17314">
          <cell r="F17314" t="str">
            <v>5700000031972791</v>
          </cell>
          <cell r="G17314" t="str">
            <v>5700000031973785</v>
          </cell>
          <cell r="H17314" t="str">
            <v>唐子洪</v>
          </cell>
        </row>
        <row r="17315">
          <cell r="F17315" t="str">
            <v>5700000032090717</v>
          </cell>
          <cell r="G17315" t="str">
            <v>5700000032091410</v>
          </cell>
          <cell r="H17315" t="str">
            <v>陈继春</v>
          </cell>
        </row>
        <row r="17316">
          <cell r="F17316" t="str">
            <v>5700000103260030</v>
          </cell>
          <cell r="G17316" t="str">
            <v>5700000103260048</v>
          </cell>
          <cell r="H17316" t="str">
            <v>卢在海</v>
          </cell>
        </row>
        <row r="17317">
          <cell r="F17317" t="str">
            <v>5700000107428344</v>
          </cell>
          <cell r="G17317" t="str">
            <v>5700000107429033</v>
          </cell>
          <cell r="H17317" t="str">
            <v>杨贵连</v>
          </cell>
        </row>
        <row r="17318">
          <cell r="F17318" t="str">
            <v>5700000123762604</v>
          </cell>
          <cell r="G17318" t="str">
            <v>5700000123769553</v>
          </cell>
          <cell r="H17318" t="str">
            <v>李全军</v>
          </cell>
        </row>
        <row r="17319">
          <cell r="F17319" t="str">
            <v>5700000123896169</v>
          </cell>
          <cell r="G17319" t="str">
            <v>5700000123923365</v>
          </cell>
          <cell r="H17319" t="str">
            <v>何万平</v>
          </cell>
        </row>
        <row r="17320">
          <cell r="F17320" t="str">
            <v>5700000124560750</v>
          </cell>
          <cell r="G17320" t="str">
            <v>5700000124563140</v>
          </cell>
          <cell r="H17320" t="str">
            <v>邱新兰</v>
          </cell>
        </row>
        <row r="17321">
          <cell r="F17321" t="str">
            <v>5700000131118069</v>
          </cell>
          <cell r="G17321" t="str">
            <v>5700000131118354</v>
          </cell>
          <cell r="H17321" t="str">
            <v>肖知富</v>
          </cell>
        </row>
        <row r="17322">
          <cell r="F17322" t="str">
            <v>5700000131128291</v>
          </cell>
          <cell r="G17322" t="str">
            <v>5700000131128848</v>
          </cell>
          <cell r="H17322" t="str">
            <v>张贻海</v>
          </cell>
        </row>
        <row r="17323">
          <cell r="F17323" t="str">
            <v>5700000244212374</v>
          </cell>
          <cell r="G17323" t="str">
            <v>5700000244212375</v>
          </cell>
          <cell r="H17323" t="str">
            <v>杜正明</v>
          </cell>
        </row>
        <row r="17324">
          <cell r="F17324" t="str">
            <v>5700000244297928</v>
          </cell>
          <cell r="G17324" t="str">
            <v>5700000244297929</v>
          </cell>
          <cell r="H17324" t="str">
            <v>赵龙明</v>
          </cell>
        </row>
        <row r="17325">
          <cell r="F17325" t="str">
            <v>3116802583</v>
          </cell>
          <cell r="G17325" t="str">
            <v>100000278280720</v>
          </cell>
          <cell r="H17325" t="str">
            <v>李明松</v>
          </cell>
        </row>
        <row r="17326">
          <cell r="F17326" t="str">
            <v>3116802598</v>
          </cell>
          <cell r="G17326" t="str">
            <v>310051021591</v>
          </cell>
          <cell r="H17326" t="str">
            <v>王恩喜</v>
          </cell>
        </row>
        <row r="17327">
          <cell r="F17327" t="str">
            <v>3116802604</v>
          </cell>
          <cell r="G17327" t="str">
            <v>310051024628</v>
          </cell>
          <cell r="H17327" t="str">
            <v>何世友</v>
          </cell>
        </row>
        <row r="17328">
          <cell r="F17328" t="str">
            <v>3116802605</v>
          </cell>
          <cell r="G17328" t="str">
            <v>310051024630</v>
          </cell>
          <cell r="H17328" t="str">
            <v>童代兵</v>
          </cell>
        </row>
        <row r="17329">
          <cell r="F17329" t="str">
            <v>3116803481</v>
          </cell>
          <cell r="G17329" t="str">
            <v>310051026650</v>
          </cell>
          <cell r="H17329" t="str">
            <v>潘华友</v>
          </cell>
        </row>
        <row r="17330">
          <cell r="F17330" t="str">
            <v>3116803589</v>
          </cell>
          <cell r="G17330" t="str">
            <v>310051026885</v>
          </cell>
          <cell r="H17330" t="str">
            <v>周世才</v>
          </cell>
        </row>
        <row r="17331">
          <cell r="F17331" t="str">
            <v>3116803611</v>
          </cell>
          <cell r="G17331" t="str">
            <v>310051039210</v>
          </cell>
          <cell r="H17331" t="str">
            <v>陈术</v>
          </cell>
        </row>
        <row r="17332">
          <cell r="F17332" t="str">
            <v>3116803752</v>
          </cell>
          <cell r="G17332" t="str">
            <v>310051039625</v>
          </cell>
          <cell r="H17332" t="str">
            <v>陈永富</v>
          </cell>
        </row>
        <row r="17333">
          <cell r="F17333" t="str">
            <v>3116803777</v>
          </cell>
          <cell r="G17333" t="str">
            <v>310051054976</v>
          </cell>
          <cell r="H17333" t="str">
            <v>李元春</v>
          </cell>
        </row>
        <row r="17334">
          <cell r="F17334" t="str">
            <v>3116803779</v>
          </cell>
          <cell r="G17334" t="str">
            <v>310051054983</v>
          </cell>
          <cell r="H17334" t="str">
            <v>卢在根</v>
          </cell>
        </row>
        <row r="17335">
          <cell r="F17335" t="str">
            <v>3116804097</v>
          </cell>
          <cell r="G17335" t="str">
            <v>310051049364</v>
          </cell>
          <cell r="H17335" t="str">
            <v>毛安顺</v>
          </cell>
        </row>
        <row r="17336">
          <cell r="F17336" t="str">
            <v>3116804099</v>
          </cell>
          <cell r="G17336" t="str">
            <v>310051052391</v>
          </cell>
          <cell r="H17336" t="str">
            <v>卢修均</v>
          </cell>
        </row>
        <row r="17337">
          <cell r="F17337" t="str">
            <v>3116804516</v>
          </cell>
          <cell r="G17337" t="str">
            <v>310051060021</v>
          </cell>
          <cell r="H17337" t="str">
            <v>陈延才</v>
          </cell>
        </row>
        <row r="17338">
          <cell r="F17338" t="str">
            <v>3116804518</v>
          </cell>
          <cell r="G17338" t="str">
            <v>310051060024</v>
          </cell>
          <cell r="H17338" t="str">
            <v>程世国</v>
          </cell>
        </row>
        <row r="17339">
          <cell r="F17339" t="str">
            <v>3116805000</v>
          </cell>
          <cell r="G17339" t="str">
            <v>310051042239</v>
          </cell>
          <cell r="H17339" t="str">
            <v>何世美</v>
          </cell>
        </row>
        <row r="17340">
          <cell r="F17340" t="str">
            <v>3116805129</v>
          </cell>
          <cell r="G17340" t="str">
            <v>310051030376</v>
          </cell>
          <cell r="H17340" t="str">
            <v>马登俭</v>
          </cell>
        </row>
        <row r="17341">
          <cell r="F17341" t="str">
            <v>3116805433</v>
          </cell>
          <cell r="G17341" t="str">
            <v>310051049267</v>
          </cell>
          <cell r="H17341" t="str">
            <v>曾瑞东</v>
          </cell>
        </row>
        <row r="17342">
          <cell r="F17342" t="str">
            <v>3116805455</v>
          </cell>
          <cell r="G17342" t="str">
            <v>310051049304</v>
          </cell>
          <cell r="H17342" t="str">
            <v>曹顺贤</v>
          </cell>
        </row>
        <row r="17343">
          <cell r="F17343" t="str">
            <v>3116806618</v>
          </cell>
          <cell r="G17343" t="str">
            <v>310051027529</v>
          </cell>
          <cell r="H17343" t="str">
            <v>李全友</v>
          </cell>
        </row>
        <row r="17344">
          <cell r="F17344" t="str">
            <v>3116806705</v>
          </cell>
          <cell r="G17344" t="str">
            <v>310051027645</v>
          </cell>
          <cell r="H17344" t="str">
            <v>卢修贵</v>
          </cell>
        </row>
        <row r="17345">
          <cell r="F17345" t="str">
            <v>3116806799</v>
          </cell>
          <cell r="G17345" t="str">
            <v>310051052306</v>
          </cell>
          <cell r="H17345" t="str">
            <v>李继录</v>
          </cell>
        </row>
        <row r="17346">
          <cell r="F17346" t="str">
            <v>3116806911</v>
          </cell>
          <cell r="G17346" t="str">
            <v>310051049865</v>
          </cell>
          <cell r="H17346" t="str">
            <v>李培富</v>
          </cell>
        </row>
        <row r="17347">
          <cell r="F17347" t="str">
            <v>3116807243</v>
          </cell>
          <cell r="G17347" t="str">
            <v>310050964957</v>
          </cell>
          <cell r="H17347" t="str">
            <v>罗华明</v>
          </cell>
        </row>
        <row r="17348">
          <cell r="F17348" t="str">
            <v>3116807700</v>
          </cell>
          <cell r="G17348" t="str">
            <v>310051041956</v>
          </cell>
          <cell r="H17348" t="str">
            <v>李全意</v>
          </cell>
        </row>
        <row r="17349">
          <cell r="F17349" t="str">
            <v>3116807757</v>
          </cell>
          <cell r="G17349" t="str">
            <v>310051014531</v>
          </cell>
          <cell r="H17349" t="str">
            <v>卢修华</v>
          </cell>
        </row>
        <row r="17350">
          <cell r="F17350" t="str">
            <v>3116807970</v>
          </cell>
          <cell r="G17350" t="str">
            <v>310051051895</v>
          </cell>
          <cell r="H17350" t="str">
            <v>陈敬兵</v>
          </cell>
        </row>
        <row r="17351">
          <cell r="F17351" t="str">
            <v>3116808005</v>
          </cell>
          <cell r="G17351" t="str">
            <v>310051030567</v>
          </cell>
          <cell r="H17351" t="str">
            <v>李春友</v>
          </cell>
        </row>
        <row r="17352">
          <cell r="F17352" t="str">
            <v>3116808068</v>
          </cell>
          <cell r="G17352" t="str">
            <v>310051027669</v>
          </cell>
          <cell r="H17352" t="str">
            <v>陈友洪</v>
          </cell>
        </row>
        <row r="17353">
          <cell r="F17353" t="str">
            <v>3116808341</v>
          </cell>
          <cell r="G17353" t="str">
            <v>310051010265</v>
          </cell>
          <cell r="H17353" t="str">
            <v>李春贵</v>
          </cell>
        </row>
        <row r="17354">
          <cell r="F17354" t="str">
            <v>3116808345</v>
          </cell>
          <cell r="G17354" t="str">
            <v>310051010277</v>
          </cell>
          <cell r="H17354" t="str">
            <v>袁明春</v>
          </cell>
        </row>
        <row r="17355">
          <cell r="F17355" t="str">
            <v>3116808350</v>
          </cell>
          <cell r="G17355" t="str">
            <v>310051013262</v>
          </cell>
          <cell r="H17355" t="str">
            <v>童世春</v>
          </cell>
        </row>
        <row r="17356">
          <cell r="F17356" t="str">
            <v>3116808969</v>
          </cell>
          <cell r="G17356" t="str">
            <v>310051020198</v>
          </cell>
          <cell r="H17356" t="str">
            <v>马登祥</v>
          </cell>
        </row>
        <row r="17357">
          <cell r="F17357" t="str">
            <v>3116809311</v>
          </cell>
          <cell r="G17357" t="str">
            <v>310051014981</v>
          </cell>
          <cell r="H17357" t="str">
            <v>李全才</v>
          </cell>
        </row>
        <row r="17358">
          <cell r="F17358" t="str">
            <v>3116809312</v>
          </cell>
          <cell r="G17358" t="str">
            <v>310051014983</v>
          </cell>
          <cell r="H17358" t="str">
            <v>卢修发</v>
          </cell>
        </row>
        <row r="17359">
          <cell r="F17359" t="str">
            <v>3116809393</v>
          </cell>
          <cell r="G17359" t="str">
            <v>310051021313</v>
          </cell>
          <cell r="H17359" t="str">
            <v>李全顺</v>
          </cell>
        </row>
        <row r="17360">
          <cell r="F17360" t="str">
            <v>3116809494</v>
          </cell>
          <cell r="G17360" t="str">
            <v>310051039967</v>
          </cell>
          <cell r="H17360" t="str">
            <v>李全奎</v>
          </cell>
        </row>
        <row r="17361">
          <cell r="F17361" t="str">
            <v>3116809514</v>
          </cell>
          <cell r="G17361" t="str">
            <v>310051024692</v>
          </cell>
          <cell r="H17361" t="str">
            <v>李元品</v>
          </cell>
        </row>
        <row r="17362">
          <cell r="F17362" t="str">
            <v>3116809618</v>
          </cell>
          <cell r="G17362" t="str">
            <v>310051015691</v>
          </cell>
          <cell r="H17362" t="str">
            <v>曹光宏</v>
          </cell>
        </row>
        <row r="17363">
          <cell r="F17363" t="str">
            <v>3116809954</v>
          </cell>
          <cell r="G17363" t="str">
            <v>310050988963</v>
          </cell>
          <cell r="H17363" t="str">
            <v>曾玉会</v>
          </cell>
        </row>
        <row r="17364">
          <cell r="F17364" t="str">
            <v>3116810286</v>
          </cell>
          <cell r="G17364" t="str">
            <v>310051065061</v>
          </cell>
          <cell r="H17364" t="str">
            <v>曹光华</v>
          </cell>
        </row>
        <row r="17365">
          <cell r="F17365" t="str">
            <v>3116810973</v>
          </cell>
          <cell r="G17365" t="str">
            <v>310051015656</v>
          </cell>
          <cell r="H17365" t="str">
            <v>李全忠</v>
          </cell>
        </row>
        <row r="17366">
          <cell r="F17366" t="str">
            <v>3116811036</v>
          </cell>
          <cell r="G17366" t="str">
            <v>310051037216</v>
          </cell>
          <cell r="H17366" t="str">
            <v>卢修政</v>
          </cell>
        </row>
        <row r="17367">
          <cell r="F17367" t="str">
            <v>3116811351</v>
          </cell>
          <cell r="G17367" t="str">
            <v>310050982981</v>
          </cell>
          <cell r="H17367" t="str">
            <v>程世聪</v>
          </cell>
        </row>
        <row r="17368">
          <cell r="F17368" t="str">
            <v>3116812207</v>
          </cell>
          <cell r="G17368" t="str">
            <v>310051042813</v>
          </cell>
          <cell r="H17368" t="str">
            <v>李春冒</v>
          </cell>
        </row>
        <row r="17369">
          <cell r="F17369" t="str">
            <v>3116812208</v>
          </cell>
          <cell r="G17369" t="str">
            <v>310051042815</v>
          </cell>
          <cell r="H17369" t="str">
            <v>李全兵</v>
          </cell>
        </row>
        <row r="17370">
          <cell r="F17370" t="str">
            <v>3116813303</v>
          </cell>
          <cell r="G17370" t="str">
            <v>310051057313</v>
          </cell>
          <cell r="H17370" t="str">
            <v>李元升</v>
          </cell>
        </row>
        <row r="17371">
          <cell r="F17371" t="str">
            <v>3116813309</v>
          </cell>
          <cell r="G17371" t="str">
            <v>310051011354</v>
          </cell>
          <cell r="H17371" t="str">
            <v>卢修卫</v>
          </cell>
        </row>
        <row r="17372">
          <cell r="F17372" t="str">
            <v>3116813429</v>
          </cell>
          <cell r="G17372" t="str">
            <v>310051033160</v>
          </cell>
          <cell r="H17372" t="str">
            <v>周瑞根</v>
          </cell>
        </row>
        <row r="17373">
          <cell r="F17373" t="str">
            <v>3116813588</v>
          </cell>
          <cell r="G17373" t="str">
            <v>310051033580</v>
          </cell>
          <cell r="H17373" t="str">
            <v>李辉平</v>
          </cell>
        </row>
        <row r="17374">
          <cell r="F17374" t="str">
            <v>3116813595</v>
          </cell>
          <cell r="G17374" t="str">
            <v>310051033598</v>
          </cell>
          <cell r="H17374" t="str">
            <v>卢修海</v>
          </cell>
        </row>
        <row r="17375">
          <cell r="F17375" t="str">
            <v>3116813604</v>
          </cell>
          <cell r="G17375" t="str">
            <v>310051045905</v>
          </cell>
          <cell r="H17375" t="str">
            <v>张国全</v>
          </cell>
        </row>
        <row r="17376">
          <cell r="F17376" t="str">
            <v>3116814411</v>
          </cell>
          <cell r="G17376" t="str">
            <v>310051068691</v>
          </cell>
          <cell r="H17376" t="str">
            <v>卢在松</v>
          </cell>
        </row>
        <row r="17377">
          <cell r="F17377" t="str">
            <v>3116814563</v>
          </cell>
          <cell r="G17377" t="str">
            <v>310051035514</v>
          </cell>
          <cell r="H17377" t="str">
            <v>卢在仲</v>
          </cell>
        </row>
        <row r="17378">
          <cell r="F17378" t="str">
            <v>3116814797</v>
          </cell>
          <cell r="G17378" t="str">
            <v>310051057532</v>
          </cell>
          <cell r="H17378" t="str">
            <v>李元发</v>
          </cell>
        </row>
        <row r="17379">
          <cell r="F17379" t="str">
            <v>3116814821</v>
          </cell>
          <cell r="G17379" t="str">
            <v>310051023921</v>
          </cell>
          <cell r="H17379" t="str">
            <v>舒少联</v>
          </cell>
        </row>
        <row r="17380">
          <cell r="F17380" t="str">
            <v>3116814898</v>
          </cell>
          <cell r="G17380" t="str">
            <v>310051030292</v>
          </cell>
          <cell r="H17380" t="str">
            <v>卢升海</v>
          </cell>
        </row>
        <row r="17381">
          <cell r="F17381" t="str">
            <v>3116814909</v>
          </cell>
          <cell r="G17381" t="str">
            <v>310051033350</v>
          </cell>
          <cell r="H17381" t="str">
            <v>徐传宏</v>
          </cell>
        </row>
        <row r="17382">
          <cell r="F17382" t="str">
            <v>3116814961</v>
          </cell>
          <cell r="G17382" t="str">
            <v>310051021275</v>
          </cell>
          <cell r="H17382" t="str">
            <v>马登康</v>
          </cell>
        </row>
        <row r="17383">
          <cell r="F17383" t="str">
            <v>3116815117</v>
          </cell>
          <cell r="G17383" t="str">
            <v>310051031001</v>
          </cell>
          <cell r="H17383" t="str">
            <v>曹光召</v>
          </cell>
        </row>
        <row r="17384">
          <cell r="F17384" t="str">
            <v>3116816479</v>
          </cell>
          <cell r="G17384" t="str">
            <v>310051033974</v>
          </cell>
          <cell r="H17384" t="str">
            <v>李辉武</v>
          </cell>
        </row>
        <row r="17385">
          <cell r="F17385" t="str">
            <v>3116817039</v>
          </cell>
          <cell r="G17385" t="str">
            <v>310050995600</v>
          </cell>
          <cell r="H17385" t="str">
            <v>左洪林</v>
          </cell>
        </row>
        <row r="17386">
          <cell r="F17386" t="str">
            <v>3116817635</v>
          </cell>
          <cell r="G17386" t="str">
            <v>310051027016</v>
          </cell>
          <cell r="H17386" t="str">
            <v>李加友</v>
          </cell>
        </row>
        <row r="17387">
          <cell r="F17387" t="str">
            <v>3116818024</v>
          </cell>
          <cell r="G17387" t="str">
            <v>310051046524</v>
          </cell>
          <cell r="H17387" t="str">
            <v>卢修平</v>
          </cell>
        </row>
        <row r="17388">
          <cell r="F17388" t="str">
            <v>3116818066</v>
          </cell>
          <cell r="G17388" t="str">
            <v>310051012865</v>
          </cell>
          <cell r="H17388" t="str">
            <v>何世平</v>
          </cell>
        </row>
        <row r="17389">
          <cell r="F17389" t="str">
            <v>3116818068</v>
          </cell>
          <cell r="G17389" t="str">
            <v>310051012869</v>
          </cell>
          <cell r="H17389" t="str">
            <v>卢修志</v>
          </cell>
        </row>
        <row r="17390">
          <cell r="F17390" t="str">
            <v>3116818102</v>
          </cell>
          <cell r="G17390" t="str">
            <v>310051031253</v>
          </cell>
          <cell r="H17390" t="str">
            <v>潘华兵</v>
          </cell>
        </row>
        <row r="17391">
          <cell r="F17391" t="str">
            <v>3116818142</v>
          </cell>
          <cell r="G17391" t="str">
            <v>310051046564</v>
          </cell>
          <cell r="H17391" t="str">
            <v>卢在宝</v>
          </cell>
        </row>
        <row r="17392">
          <cell r="F17392" t="str">
            <v>3116818906</v>
          </cell>
          <cell r="G17392" t="str">
            <v>310051057263</v>
          </cell>
          <cell r="H17392" t="str">
            <v>李辉登</v>
          </cell>
        </row>
        <row r="17393">
          <cell r="F17393" t="str">
            <v>3116819342</v>
          </cell>
          <cell r="G17393" t="str">
            <v>310051015916</v>
          </cell>
          <cell r="H17393" t="str">
            <v>周启梅</v>
          </cell>
        </row>
        <row r="17394">
          <cell r="F17394" t="str">
            <v>3116819377</v>
          </cell>
          <cell r="G17394" t="str">
            <v>310051028198</v>
          </cell>
          <cell r="H17394" t="str">
            <v>刘远秀</v>
          </cell>
        </row>
        <row r="17395">
          <cell r="F17395" t="str">
            <v>3116820298</v>
          </cell>
          <cell r="G17395" t="str">
            <v>310051011312</v>
          </cell>
          <cell r="H17395" t="str">
            <v>李辉奇</v>
          </cell>
        </row>
        <row r="17396">
          <cell r="F17396" t="str">
            <v>3116820408</v>
          </cell>
          <cell r="G17396" t="str">
            <v>310051057500</v>
          </cell>
          <cell r="H17396" t="str">
            <v>刘仁顺</v>
          </cell>
        </row>
        <row r="17397">
          <cell r="F17397" t="str">
            <v>3116820482</v>
          </cell>
          <cell r="G17397" t="str">
            <v>310051017947</v>
          </cell>
          <cell r="H17397" t="str">
            <v>徐茂会</v>
          </cell>
        </row>
        <row r="17398">
          <cell r="F17398" t="str">
            <v>3116820483</v>
          </cell>
          <cell r="G17398" t="str">
            <v>310051017948</v>
          </cell>
          <cell r="H17398" t="str">
            <v>潘华军</v>
          </cell>
        </row>
        <row r="17399">
          <cell r="F17399" t="str">
            <v>3116820490</v>
          </cell>
          <cell r="G17399" t="str">
            <v>310051020993</v>
          </cell>
          <cell r="H17399" t="str">
            <v>曾玉银</v>
          </cell>
        </row>
        <row r="17400">
          <cell r="F17400" t="str">
            <v>3116820510</v>
          </cell>
          <cell r="G17400" t="str">
            <v>310051030264</v>
          </cell>
          <cell r="H17400" t="str">
            <v>陈敬红</v>
          </cell>
        </row>
        <row r="17401">
          <cell r="F17401" t="str">
            <v>3116820593</v>
          </cell>
          <cell r="G17401" t="str">
            <v>310051036609</v>
          </cell>
          <cell r="H17401" t="str">
            <v>宋兴长</v>
          </cell>
        </row>
        <row r="17402">
          <cell r="F17402" t="str">
            <v>3116820595</v>
          </cell>
          <cell r="G17402" t="str">
            <v>310051036611</v>
          </cell>
          <cell r="H17402" t="str">
            <v>李继锋</v>
          </cell>
        </row>
        <row r="17403">
          <cell r="F17403" t="str">
            <v>3116820658</v>
          </cell>
          <cell r="G17403" t="str">
            <v>310051046328</v>
          </cell>
          <cell r="H17403" t="str">
            <v>李应祥</v>
          </cell>
        </row>
        <row r="17404">
          <cell r="F17404" t="str">
            <v>3116820735</v>
          </cell>
          <cell r="G17404" t="str">
            <v>310051055750</v>
          </cell>
          <cell r="H17404" t="str">
            <v>马光兵</v>
          </cell>
        </row>
        <row r="17405">
          <cell r="F17405" t="str">
            <v>3116824503</v>
          </cell>
          <cell r="G17405" t="str">
            <v>310051023598</v>
          </cell>
          <cell r="H17405" t="str">
            <v>卢修友</v>
          </cell>
        </row>
        <row r="17406">
          <cell r="F17406" t="str">
            <v>3116824515</v>
          </cell>
          <cell r="G17406" t="str">
            <v>310051026641</v>
          </cell>
          <cell r="H17406" t="str">
            <v>陈继堰</v>
          </cell>
        </row>
        <row r="17407">
          <cell r="F17407" t="str">
            <v>3116830831</v>
          </cell>
          <cell r="G17407" t="str">
            <v>310051124290</v>
          </cell>
          <cell r="H17407" t="str">
            <v>曾贤军</v>
          </cell>
        </row>
        <row r="17408">
          <cell r="F17408" t="str">
            <v>3116830833</v>
          </cell>
          <cell r="G17408" t="str">
            <v>310051124295</v>
          </cell>
          <cell r="H17408" t="str">
            <v>刘满银</v>
          </cell>
        </row>
        <row r="17409">
          <cell r="F17409" t="str">
            <v>3116830915</v>
          </cell>
          <cell r="G17409" t="str">
            <v>310051123018</v>
          </cell>
          <cell r="H17409" t="str">
            <v>卢在满</v>
          </cell>
        </row>
        <row r="17410">
          <cell r="F17410" t="str">
            <v>3116834957</v>
          </cell>
          <cell r="G17410" t="str">
            <v>310051130482</v>
          </cell>
          <cell r="H17410" t="str">
            <v>卢修提</v>
          </cell>
        </row>
        <row r="17411">
          <cell r="F17411" t="str">
            <v>3116835024</v>
          </cell>
          <cell r="G17411" t="str">
            <v>310051126836</v>
          </cell>
          <cell r="H17411" t="str">
            <v>曹令涛</v>
          </cell>
        </row>
        <row r="17412">
          <cell r="F17412" t="str">
            <v>3116836286</v>
          </cell>
          <cell r="G17412" t="str">
            <v>310051128112</v>
          </cell>
          <cell r="H17412" t="str">
            <v>卢修乐</v>
          </cell>
        </row>
        <row r="17413">
          <cell r="F17413" t="str">
            <v>3116836310</v>
          </cell>
          <cell r="G17413" t="str">
            <v>310051131225</v>
          </cell>
          <cell r="H17413" t="str">
            <v>卢修会</v>
          </cell>
        </row>
        <row r="17414">
          <cell r="F17414" t="str">
            <v>3116851414</v>
          </cell>
          <cell r="G17414" t="str">
            <v>310051125888</v>
          </cell>
          <cell r="H17414" t="str">
            <v>李全发</v>
          </cell>
        </row>
        <row r="17415">
          <cell r="F17415" t="str">
            <v>3116853897</v>
          </cell>
          <cell r="G17415" t="str">
            <v>310051044482</v>
          </cell>
          <cell r="H17415" t="str">
            <v>卢修亭</v>
          </cell>
        </row>
        <row r="17416">
          <cell r="F17416" t="str">
            <v>3116853907</v>
          </cell>
          <cell r="G17416" t="str">
            <v>310051047281</v>
          </cell>
          <cell r="H17416" t="str">
            <v>胡顺华</v>
          </cell>
        </row>
        <row r="17417">
          <cell r="F17417" t="str">
            <v>3116854789</v>
          </cell>
          <cell r="G17417" t="str">
            <v>310051025512</v>
          </cell>
          <cell r="H17417" t="str">
            <v>陈定明</v>
          </cell>
        </row>
        <row r="17418">
          <cell r="F17418" t="str">
            <v>3116855308</v>
          </cell>
          <cell r="G17418" t="str">
            <v>310051050561</v>
          </cell>
          <cell r="H17418" t="str">
            <v>曾照国</v>
          </cell>
        </row>
        <row r="17419">
          <cell r="F17419" t="str">
            <v>3116857571</v>
          </cell>
          <cell r="G17419" t="str">
            <v>310051028759</v>
          </cell>
          <cell r="H17419" t="str">
            <v>曾广福</v>
          </cell>
        </row>
        <row r="17420">
          <cell r="F17420" t="str">
            <v>3116857583</v>
          </cell>
          <cell r="G17420" t="str">
            <v>310051031765</v>
          </cell>
          <cell r="H17420" t="str">
            <v>曹意贤</v>
          </cell>
        </row>
        <row r="17421">
          <cell r="F17421" t="str">
            <v>100000140879659</v>
          </cell>
          <cell r="G17421" t="str">
            <v>100000140802255</v>
          </cell>
          <cell r="H17421" t="str">
            <v>卢本长</v>
          </cell>
        </row>
        <row r="17422">
          <cell r="F17422" t="str">
            <v>100000140987900</v>
          </cell>
          <cell r="G17422" t="str">
            <v>100000140899250</v>
          </cell>
          <cell r="H17422" t="str">
            <v>卢修进</v>
          </cell>
        </row>
        <row r="17423">
          <cell r="F17423" t="str">
            <v>100000141361292</v>
          </cell>
          <cell r="G17423" t="str">
            <v>100000141333084</v>
          </cell>
          <cell r="H17423" t="str">
            <v>饶术金</v>
          </cell>
        </row>
        <row r="17424">
          <cell r="F17424" t="str">
            <v>100000141407895</v>
          </cell>
          <cell r="G17424" t="str">
            <v>100000141396655</v>
          </cell>
          <cell r="H17424" t="str">
            <v>卢修超</v>
          </cell>
        </row>
        <row r="17425">
          <cell r="F17425" t="str">
            <v>100000141443590</v>
          </cell>
          <cell r="G17425" t="str">
            <v>100000141418545</v>
          </cell>
          <cell r="H17425" t="str">
            <v>饶术福</v>
          </cell>
        </row>
        <row r="17426">
          <cell r="F17426" t="str">
            <v>100000141494189</v>
          </cell>
          <cell r="G17426" t="str">
            <v>100000141484126</v>
          </cell>
          <cell r="H17426" t="str">
            <v>李长英</v>
          </cell>
        </row>
        <row r="17427">
          <cell r="F17427" t="str">
            <v>100000141762166</v>
          </cell>
          <cell r="G17427" t="str">
            <v>100000141748675</v>
          </cell>
          <cell r="H17427" t="str">
            <v>陈友国</v>
          </cell>
        </row>
        <row r="17428">
          <cell r="F17428" t="str">
            <v>100000141795359</v>
          </cell>
          <cell r="G17428" t="str">
            <v>100000141768649</v>
          </cell>
          <cell r="H17428" t="str">
            <v>周启东</v>
          </cell>
        </row>
        <row r="17429">
          <cell r="F17429" t="str">
            <v>100000141830417</v>
          </cell>
          <cell r="G17429" t="str">
            <v>100000141802616</v>
          </cell>
          <cell r="H17429" t="str">
            <v>周瑞和</v>
          </cell>
        </row>
        <row r="17430">
          <cell r="F17430" t="str">
            <v>100000143382573</v>
          </cell>
          <cell r="G17430" t="str">
            <v>100000143362870</v>
          </cell>
          <cell r="H17430" t="str">
            <v>周瑞目</v>
          </cell>
        </row>
        <row r="17431">
          <cell r="F17431" t="str">
            <v>100000144208739</v>
          </cell>
          <cell r="G17431" t="str">
            <v>100000144060321</v>
          </cell>
          <cell r="H17431" t="str">
            <v>卢修山</v>
          </cell>
        </row>
        <row r="17432">
          <cell r="F17432" t="str">
            <v>100000144285145</v>
          </cell>
          <cell r="G17432" t="str">
            <v>100000144217640</v>
          </cell>
          <cell r="H17432" t="str">
            <v>卢在义</v>
          </cell>
        </row>
        <row r="17433">
          <cell r="F17433" t="str">
            <v>100000145143374</v>
          </cell>
          <cell r="G17433" t="str">
            <v>100000145128710</v>
          </cell>
          <cell r="H17433" t="str">
            <v>卢修文</v>
          </cell>
        </row>
        <row r="17434">
          <cell r="F17434" t="str">
            <v>100000145181139</v>
          </cell>
          <cell r="G17434" t="str">
            <v>100000145156151</v>
          </cell>
          <cell r="H17434" t="str">
            <v>卢修明</v>
          </cell>
        </row>
        <row r="17435">
          <cell r="F17435" t="str">
            <v>100000145217938</v>
          </cell>
          <cell r="G17435" t="str">
            <v>100000145186029</v>
          </cell>
          <cell r="H17435" t="str">
            <v>卢修祥</v>
          </cell>
        </row>
        <row r="17436">
          <cell r="F17436" t="str">
            <v>100000145256864</v>
          </cell>
          <cell r="G17436" t="str">
            <v>100000145225953</v>
          </cell>
          <cell r="H17436" t="str">
            <v>卢在富</v>
          </cell>
        </row>
        <row r="17437">
          <cell r="F17437" t="str">
            <v>100000145288357</v>
          </cell>
          <cell r="G17437" t="str">
            <v>100000145258645</v>
          </cell>
          <cell r="H17437" t="str">
            <v>陈友恩</v>
          </cell>
        </row>
        <row r="17438">
          <cell r="F17438" t="str">
            <v>100000145333545</v>
          </cell>
          <cell r="G17438" t="str">
            <v>100000145306361</v>
          </cell>
          <cell r="H17438" t="str">
            <v>卢在爱</v>
          </cell>
        </row>
        <row r="17439">
          <cell r="F17439" t="str">
            <v>100000179680998</v>
          </cell>
          <cell r="G17439" t="str">
            <v>310051045889</v>
          </cell>
          <cell r="H17439" t="str">
            <v>李辉文</v>
          </cell>
        </row>
        <row r="17440">
          <cell r="F17440" t="str">
            <v>100000278167091</v>
          </cell>
          <cell r="G17440" t="str">
            <v>100000278179860</v>
          </cell>
          <cell r="H17440" t="str">
            <v>周瑞孝</v>
          </cell>
        </row>
        <row r="17441">
          <cell r="F17441" t="str">
            <v>100000278196590</v>
          </cell>
          <cell r="G17441" t="str">
            <v>100000278203235</v>
          </cell>
          <cell r="H17441" t="str">
            <v>饶明奇</v>
          </cell>
        </row>
        <row r="17442">
          <cell r="F17442" t="str">
            <v>100000292567561</v>
          </cell>
          <cell r="G17442" t="str">
            <v>100000292566207</v>
          </cell>
          <cell r="H17442" t="str">
            <v>陈全顺</v>
          </cell>
        </row>
        <row r="17443">
          <cell r="F17443" t="str">
            <v>100000296951030</v>
          </cell>
          <cell r="G17443" t="str">
            <v>100000296951279</v>
          </cell>
          <cell r="H17443" t="str">
            <v>卢申义</v>
          </cell>
        </row>
        <row r="17444">
          <cell r="F17444" t="str">
            <v>100000432142240</v>
          </cell>
          <cell r="G17444" t="str">
            <v>100000432157807</v>
          </cell>
          <cell r="H17444" t="str">
            <v>卢修辉</v>
          </cell>
        </row>
        <row r="17445">
          <cell r="F17445" t="str">
            <v>100000432330258</v>
          </cell>
          <cell r="G17445" t="str">
            <v>100000432315141</v>
          </cell>
          <cell r="H17445" t="str">
            <v>曾玉国</v>
          </cell>
        </row>
        <row r="17446">
          <cell r="F17446" t="str">
            <v>5700000032540438</v>
          </cell>
          <cell r="G17446" t="str">
            <v>5700000032544362</v>
          </cell>
          <cell r="H17446" t="str">
            <v>陈友银</v>
          </cell>
        </row>
        <row r="17447">
          <cell r="F17447" t="str">
            <v>5700000032555243</v>
          </cell>
          <cell r="G17447" t="str">
            <v>5700000032590635</v>
          </cell>
          <cell r="H17447" t="str">
            <v>李元顺</v>
          </cell>
        </row>
        <row r="17448">
          <cell r="F17448" t="str">
            <v>5700000104701417</v>
          </cell>
          <cell r="G17448" t="str">
            <v>5700000105054001</v>
          </cell>
          <cell r="H17448" t="str">
            <v>卢修富</v>
          </cell>
        </row>
        <row r="17449">
          <cell r="F17449" t="str">
            <v>5700000128098937</v>
          </cell>
          <cell r="G17449" t="str">
            <v>100000296393792</v>
          </cell>
          <cell r="H17449" t="str">
            <v>欧正风</v>
          </cell>
        </row>
        <row r="17450">
          <cell r="F17450" t="str">
            <v>5700000239628989</v>
          </cell>
          <cell r="G17450" t="str">
            <v>5700000239628990</v>
          </cell>
          <cell r="H17450" t="str">
            <v>周瑞俭</v>
          </cell>
        </row>
        <row r="17451">
          <cell r="F17451" t="str">
            <v>3116802576</v>
          </cell>
          <cell r="G17451" t="str">
            <v>310051042976</v>
          </cell>
          <cell r="H17451" t="str">
            <v>胡西仲</v>
          </cell>
        </row>
        <row r="17452">
          <cell r="F17452" t="str">
            <v>3116802599</v>
          </cell>
          <cell r="G17452" t="str">
            <v>310051021592</v>
          </cell>
          <cell r="H17452" t="str">
            <v>游云录</v>
          </cell>
        </row>
        <row r="17453">
          <cell r="F17453" t="str">
            <v>3116803122</v>
          </cell>
          <cell r="G17453" t="str">
            <v>310051059269</v>
          </cell>
          <cell r="H17453" t="str">
            <v>游云举</v>
          </cell>
        </row>
        <row r="17454">
          <cell r="F17454" t="str">
            <v>3116803572</v>
          </cell>
          <cell r="G17454" t="str">
            <v>310051023813</v>
          </cell>
          <cell r="H17454" t="str">
            <v>陈忠云</v>
          </cell>
        </row>
        <row r="17455">
          <cell r="F17455" t="str">
            <v>3116803573</v>
          </cell>
          <cell r="G17455" t="str">
            <v>310051023816</v>
          </cell>
          <cell r="H17455" t="str">
            <v>陈国纪</v>
          </cell>
        </row>
        <row r="17456">
          <cell r="F17456" t="str">
            <v>3116803576</v>
          </cell>
          <cell r="G17456" t="str">
            <v>310051023826</v>
          </cell>
          <cell r="H17456" t="str">
            <v>陈国力</v>
          </cell>
        </row>
        <row r="17457">
          <cell r="F17457" t="str">
            <v>3116803584</v>
          </cell>
          <cell r="G17457" t="str">
            <v>310051023852</v>
          </cell>
          <cell r="H17457" t="str">
            <v>柴长洪</v>
          </cell>
        </row>
        <row r="17458">
          <cell r="F17458" t="str">
            <v>3116803588</v>
          </cell>
          <cell r="G17458" t="str">
            <v>310051026883</v>
          </cell>
          <cell r="H17458" t="str">
            <v>赖珍芳</v>
          </cell>
        </row>
        <row r="17459">
          <cell r="F17459" t="str">
            <v>3116803659</v>
          </cell>
          <cell r="G17459" t="str">
            <v>310051033280</v>
          </cell>
          <cell r="H17459" t="str">
            <v>苏贤发</v>
          </cell>
        </row>
        <row r="17460">
          <cell r="F17460" t="str">
            <v>3116803681</v>
          </cell>
          <cell r="G17460" t="str">
            <v>310051045577</v>
          </cell>
          <cell r="H17460" t="str">
            <v>游成文</v>
          </cell>
        </row>
        <row r="17461">
          <cell r="F17461" t="str">
            <v>3116803688</v>
          </cell>
          <cell r="G17461" t="str">
            <v>310051048612</v>
          </cell>
          <cell r="H17461" t="str">
            <v>李洪旗</v>
          </cell>
        </row>
        <row r="17462">
          <cell r="F17462" t="str">
            <v>3116803690</v>
          </cell>
          <cell r="G17462" t="str">
            <v>310051048620</v>
          </cell>
          <cell r="H17462" t="str">
            <v>游云准</v>
          </cell>
        </row>
        <row r="17463">
          <cell r="F17463" t="str">
            <v>3116803733</v>
          </cell>
          <cell r="G17463" t="str">
            <v>310051027323</v>
          </cell>
          <cell r="H17463" t="str">
            <v>陈国军</v>
          </cell>
        </row>
        <row r="17464">
          <cell r="F17464" t="str">
            <v>3116803740</v>
          </cell>
          <cell r="G17464" t="str">
            <v>310051027341</v>
          </cell>
          <cell r="H17464" t="str">
            <v>徐茂才</v>
          </cell>
        </row>
        <row r="17465">
          <cell r="F17465" t="str">
            <v>3116803921</v>
          </cell>
          <cell r="G17465" t="str">
            <v>310051045993</v>
          </cell>
          <cell r="H17465" t="str">
            <v>匡自才</v>
          </cell>
        </row>
        <row r="17466">
          <cell r="F17466" t="str">
            <v>3116803949</v>
          </cell>
          <cell r="G17466" t="str">
            <v>310051046026</v>
          </cell>
          <cell r="H17466" t="str">
            <v>游云洪</v>
          </cell>
        </row>
        <row r="17467">
          <cell r="F17467" t="str">
            <v>3116803950</v>
          </cell>
          <cell r="G17467" t="str">
            <v>310051046029</v>
          </cell>
          <cell r="H17467" t="str">
            <v>陈建登</v>
          </cell>
        </row>
        <row r="17468">
          <cell r="F17468" t="str">
            <v>3116804521</v>
          </cell>
          <cell r="G17468" t="str">
            <v>310051060030</v>
          </cell>
          <cell r="H17468" t="str">
            <v>陈全安</v>
          </cell>
        </row>
        <row r="17469">
          <cell r="F17469" t="str">
            <v>3116805136</v>
          </cell>
          <cell r="G17469" t="str">
            <v>310051030394</v>
          </cell>
          <cell r="H17469" t="str">
            <v>袁成贵</v>
          </cell>
        </row>
        <row r="17470">
          <cell r="F17470" t="str">
            <v>3116805137</v>
          </cell>
          <cell r="G17470" t="str">
            <v>310051030395</v>
          </cell>
          <cell r="H17470" t="str">
            <v>苏英明</v>
          </cell>
        </row>
        <row r="17471">
          <cell r="F17471" t="str">
            <v>3116805139</v>
          </cell>
          <cell r="G17471" t="str">
            <v>310051030400</v>
          </cell>
          <cell r="H17471" t="str">
            <v>舒少贵</v>
          </cell>
        </row>
        <row r="17472">
          <cell r="F17472" t="str">
            <v>3116805274</v>
          </cell>
          <cell r="G17472" t="str">
            <v>310051027635</v>
          </cell>
          <cell r="H17472" t="str">
            <v>陈正发</v>
          </cell>
        </row>
        <row r="17473">
          <cell r="F17473" t="str">
            <v>3116805275</v>
          </cell>
          <cell r="G17473" t="str">
            <v>310051030655</v>
          </cell>
          <cell r="H17473" t="str">
            <v>吕万银</v>
          </cell>
        </row>
        <row r="17474">
          <cell r="F17474" t="str">
            <v>3116805430</v>
          </cell>
          <cell r="G17474" t="str">
            <v>310051049259</v>
          </cell>
          <cell r="H17474" t="str">
            <v>陈国正</v>
          </cell>
        </row>
        <row r="17475">
          <cell r="F17475" t="str">
            <v>3116805451</v>
          </cell>
          <cell r="G17475" t="str">
            <v>310051049292</v>
          </cell>
          <cell r="H17475" t="str">
            <v>沈道华</v>
          </cell>
        </row>
        <row r="17476">
          <cell r="F17476" t="str">
            <v>3116806616</v>
          </cell>
          <cell r="G17476" t="str">
            <v>310051027522</v>
          </cell>
          <cell r="H17476" t="str">
            <v>陈国敏</v>
          </cell>
        </row>
        <row r="17477">
          <cell r="F17477" t="str">
            <v>3116806646</v>
          </cell>
          <cell r="G17477" t="str">
            <v>310051030688</v>
          </cell>
          <cell r="H17477" t="str">
            <v>余贤福</v>
          </cell>
        </row>
        <row r="17478">
          <cell r="F17478" t="str">
            <v>3116806648</v>
          </cell>
          <cell r="G17478" t="str">
            <v>310051030695</v>
          </cell>
          <cell r="H17478" t="str">
            <v>张春礼</v>
          </cell>
        </row>
        <row r="17479">
          <cell r="F17479" t="str">
            <v>3116806707</v>
          </cell>
          <cell r="G17479" t="str">
            <v>310051027650</v>
          </cell>
          <cell r="H17479" t="str">
            <v>冉远学</v>
          </cell>
        </row>
        <row r="17480">
          <cell r="F17480" t="str">
            <v>3116806797</v>
          </cell>
          <cell r="G17480" t="str">
            <v>310051052302</v>
          </cell>
          <cell r="H17480" t="str">
            <v>陈国春</v>
          </cell>
        </row>
        <row r="17481">
          <cell r="F17481" t="str">
            <v>3116807238</v>
          </cell>
          <cell r="G17481" t="str">
            <v>310050964943</v>
          </cell>
          <cell r="H17481" t="str">
            <v>徐前友</v>
          </cell>
        </row>
        <row r="17482">
          <cell r="F17482" t="str">
            <v>3116807251</v>
          </cell>
          <cell r="G17482" t="str">
            <v>310050964982</v>
          </cell>
          <cell r="H17482" t="str">
            <v>陈建政</v>
          </cell>
        </row>
        <row r="17483">
          <cell r="F17483" t="str">
            <v>3116807698</v>
          </cell>
          <cell r="G17483" t="str">
            <v>310051041952</v>
          </cell>
          <cell r="H17483" t="str">
            <v>陈国胜</v>
          </cell>
        </row>
        <row r="17484">
          <cell r="F17484" t="str">
            <v>3116807699</v>
          </cell>
          <cell r="G17484" t="str">
            <v>310051041954</v>
          </cell>
          <cell r="H17484" t="str">
            <v>雷光涛</v>
          </cell>
        </row>
        <row r="17485">
          <cell r="F17485" t="str">
            <v>3116807741</v>
          </cell>
          <cell r="G17485" t="str">
            <v>310051011459</v>
          </cell>
          <cell r="H17485" t="str">
            <v>张开仕</v>
          </cell>
        </row>
        <row r="17486">
          <cell r="F17486" t="str">
            <v>3116807742</v>
          </cell>
          <cell r="G17486" t="str">
            <v>310051011464</v>
          </cell>
          <cell r="H17486" t="str">
            <v>陈全禄</v>
          </cell>
        </row>
        <row r="17487">
          <cell r="F17487" t="str">
            <v>3116807969</v>
          </cell>
          <cell r="G17487" t="str">
            <v>310051051894</v>
          </cell>
          <cell r="H17487" t="str">
            <v>张春武</v>
          </cell>
        </row>
        <row r="17488">
          <cell r="F17488" t="str">
            <v>3116807971</v>
          </cell>
          <cell r="G17488" t="str">
            <v>310051051899</v>
          </cell>
          <cell r="H17488" t="str">
            <v>马鹏</v>
          </cell>
        </row>
        <row r="17489">
          <cell r="F17489" t="str">
            <v>3116807996</v>
          </cell>
          <cell r="G17489" t="str">
            <v>310051018263</v>
          </cell>
          <cell r="H17489" t="str">
            <v>李大双</v>
          </cell>
        </row>
        <row r="17490">
          <cell r="F17490" t="str">
            <v>3116807998</v>
          </cell>
          <cell r="G17490" t="str">
            <v>310051027533</v>
          </cell>
          <cell r="H17490" t="str">
            <v>丁尚银</v>
          </cell>
        </row>
        <row r="17491">
          <cell r="F17491" t="str">
            <v>3116808002</v>
          </cell>
          <cell r="G17491" t="str">
            <v>310051030561</v>
          </cell>
          <cell r="H17491" t="str">
            <v>吴天银</v>
          </cell>
        </row>
        <row r="17492">
          <cell r="F17492" t="str">
            <v>3116808004</v>
          </cell>
          <cell r="G17492" t="str">
            <v>310051030566</v>
          </cell>
          <cell r="H17492" t="str">
            <v>游云顶</v>
          </cell>
        </row>
        <row r="17493">
          <cell r="F17493" t="str">
            <v>3116808009</v>
          </cell>
          <cell r="G17493" t="str">
            <v>310051030575</v>
          </cell>
          <cell r="H17493" t="str">
            <v>陈建山</v>
          </cell>
        </row>
        <row r="17494">
          <cell r="F17494" t="str">
            <v>3116808099</v>
          </cell>
          <cell r="G17494" t="str">
            <v>310051058285</v>
          </cell>
          <cell r="H17494" t="str">
            <v>范贤发</v>
          </cell>
        </row>
        <row r="17495">
          <cell r="F17495" t="str">
            <v>3116808118</v>
          </cell>
          <cell r="G17495" t="str">
            <v>310051036909</v>
          </cell>
          <cell r="H17495" t="str">
            <v>刘朝斌</v>
          </cell>
        </row>
        <row r="17496">
          <cell r="F17496" t="str">
            <v>3116808141</v>
          </cell>
          <cell r="G17496" t="str">
            <v>310051021626</v>
          </cell>
          <cell r="H17496" t="str">
            <v>丁尚才</v>
          </cell>
        </row>
        <row r="17497">
          <cell r="F17497" t="str">
            <v>3116808145</v>
          </cell>
          <cell r="G17497" t="str">
            <v>310051021636</v>
          </cell>
          <cell r="H17497" t="str">
            <v>丁中友</v>
          </cell>
        </row>
        <row r="17498">
          <cell r="F17498" t="str">
            <v>3116808147</v>
          </cell>
          <cell r="G17498" t="str">
            <v>310051021645</v>
          </cell>
          <cell r="H17498" t="str">
            <v>李大满</v>
          </cell>
        </row>
        <row r="17499">
          <cell r="F17499" t="str">
            <v>3116808153</v>
          </cell>
          <cell r="G17499" t="str">
            <v>310051024689</v>
          </cell>
          <cell r="H17499" t="str">
            <v>阳昌奎</v>
          </cell>
        </row>
        <row r="17500">
          <cell r="F17500" t="str">
            <v>3116808329</v>
          </cell>
          <cell r="G17500" t="str">
            <v>310051019281</v>
          </cell>
          <cell r="H17500" t="str">
            <v>黄传玉</v>
          </cell>
        </row>
        <row r="17501">
          <cell r="F17501" t="str">
            <v>3116808335</v>
          </cell>
          <cell r="G17501" t="str">
            <v>310051010244</v>
          </cell>
          <cell r="H17501" t="str">
            <v>游云胜</v>
          </cell>
        </row>
        <row r="17502">
          <cell r="F17502" t="str">
            <v>3116808337</v>
          </cell>
          <cell r="G17502" t="str">
            <v>310051010249</v>
          </cell>
          <cell r="H17502" t="str">
            <v>陈国乐</v>
          </cell>
        </row>
        <row r="17503">
          <cell r="F17503" t="str">
            <v>3116808340</v>
          </cell>
          <cell r="G17503" t="str">
            <v>310051010260</v>
          </cell>
          <cell r="H17503" t="str">
            <v>魏传松</v>
          </cell>
        </row>
        <row r="17504">
          <cell r="F17504" t="str">
            <v>3116808343</v>
          </cell>
          <cell r="G17504" t="str">
            <v>310051010271</v>
          </cell>
          <cell r="H17504" t="str">
            <v>吴顺友</v>
          </cell>
        </row>
        <row r="17505">
          <cell r="F17505" t="str">
            <v>3116808344</v>
          </cell>
          <cell r="G17505" t="str">
            <v>310051010273</v>
          </cell>
          <cell r="H17505" t="str">
            <v>游云华</v>
          </cell>
        </row>
        <row r="17506">
          <cell r="F17506" t="str">
            <v>3116808346</v>
          </cell>
          <cell r="G17506" t="str">
            <v>310051010279</v>
          </cell>
          <cell r="H17506" t="str">
            <v>马先云</v>
          </cell>
        </row>
        <row r="17507">
          <cell r="F17507" t="str">
            <v>3116808976</v>
          </cell>
          <cell r="G17507" t="str">
            <v>310051023241</v>
          </cell>
          <cell r="H17507" t="str">
            <v>李大忠</v>
          </cell>
        </row>
        <row r="17508">
          <cell r="F17508" t="str">
            <v>3116809184</v>
          </cell>
          <cell r="G17508" t="str">
            <v>310051039145</v>
          </cell>
          <cell r="H17508" t="str">
            <v>范方强</v>
          </cell>
        </row>
        <row r="17509">
          <cell r="F17509" t="str">
            <v>3116809217</v>
          </cell>
          <cell r="G17509" t="str">
            <v>310051057562</v>
          </cell>
          <cell r="H17509" t="str">
            <v>游云友</v>
          </cell>
        </row>
        <row r="17510">
          <cell r="F17510" t="str">
            <v>3116809306</v>
          </cell>
          <cell r="G17510" t="str">
            <v>310051014962</v>
          </cell>
          <cell r="H17510" t="str">
            <v>徐正俭</v>
          </cell>
        </row>
        <row r="17511">
          <cell r="F17511" t="str">
            <v>3116809310</v>
          </cell>
          <cell r="G17511" t="str">
            <v>310051014978</v>
          </cell>
          <cell r="H17511" t="str">
            <v>范贤梅</v>
          </cell>
        </row>
        <row r="17512">
          <cell r="F17512" t="str">
            <v>3116809380</v>
          </cell>
          <cell r="G17512" t="str">
            <v>310051018269</v>
          </cell>
          <cell r="H17512" t="str">
            <v>姜加华</v>
          </cell>
        </row>
        <row r="17513">
          <cell r="F17513" t="str">
            <v>3116809394</v>
          </cell>
          <cell r="G17513" t="str">
            <v>310051021316</v>
          </cell>
          <cell r="H17513" t="str">
            <v>张胜忠</v>
          </cell>
        </row>
        <row r="17514">
          <cell r="F17514" t="str">
            <v>3116809493</v>
          </cell>
          <cell r="G17514" t="str">
            <v>310051039963</v>
          </cell>
          <cell r="H17514" t="str">
            <v>陈贵霖</v>
          </cell>
        </row>
        <row r="17515">
          <cell r="F17515" t="str">
            <v>3116809496</v>
          </cell>
          <cell r="G17515" t="str">
            <v>310051039972</v>
          </cell>
          <cell r="H17515" t="str">
            <v>黄道青</v>
          </cell>
        </row>
        <row r="17516">
          <cell r="F17516" t="str">
            <v>3116809498</v>
          </cell>
          <cell r="G17516" t="str">
            <v>310051039975</v>
          </cell>
          <cell r="H17516" t="str">
            <v>陈国华</v>
          </cell>
        </row>
        <row r="17517">
          <cell r="F17517" t="str">
            <v>3116809615</v>
          </cell>
          <cell r="G17517" t="str">
            <v>310051015682</v>
          </cell>
          <cell r="H17517" t="str">
            <v>魏传堂</v>
          </cell>
        </row>
        <row r="17518">
          <cell r="F17518" t="str">
            <v>3116809619</v>
          </cell>
          <cell r="G17518" t="str">
            <v>310051015695</v>
          </cell>
          <cell r="H17518" t="str">
            <v>陈帮飞</v>
          </cell>
        </row>
        <row r="17519">
          <cell r="F17519" t="str">
            <v>3116809957</v>
          </cell>
          <cell r="G17519" t="str">
            <v>310050988973</v>
          </cell>
          <cell r="H17519" t="str">
            <v>陈国恩</v>
          </cell>
        </row>
        <row r="17520">
          <cell r="F17520" t="str">
            <v>3116809959</v>
          </cell>
          <cell r="G17520" t="str">
            <v>310050988975</v>
          </cell>
          <cell r="H17520" t="str">
            <v>张春堂</v>
          </cell>
        </row>
        <row r="17521">
          <cell r="F17521" t="str">
            <v>3116809963</v>
          </cell>
          <cell r="G17521" t="str">
            <v>310050988986</v>
          </cell>
          <cell r="H17521" t="str">
            <v>李德翠</v>
          </cell>
        </row>
        <row r="17522">
          <cell r="F17522" t="str">
            <v>3116809964</v>
          </cell>
          <cell r="G17522" t="str">
            <v>310050988987</v>
          </cell>
          <cell r="H17522" t="str">
            <v>游承双</v>
          </cell>
        </row>
        <row r="17523">
          <cell r="F17523" t="str">
            <v>3116809968</v>
          </cell>
          <cell r="G17523" t="str">
            <v>310050983359</v>
          </cell>
          <cell r="H17523" t="str">
            <v>曾明翠</v>
          </cell>
        </row>
        <row r="17524">
          <cell r="F17524" t="str">
            <v>3116809969</v>
          </cell>
          <cell r="G17524" t="str">
            <v>310050983363</v>
          </cell>
          <cell r="H17524" t="str">
            <v>马登成</v>
          </cell>
        </row>
        <row r="17525">
          <cell r="F17525" t="str">
            <v>3116809973</v>
          </cell>
          <cell r="G17525" t="str">
            <v>310050983373</v>
          </cell>
          <cell r="H17525" t="str">
            <v>陈国友</v>
          </cell>
        </row>
        <row r="17526">
          <cell r="F17526" t="str">
            <v>3116810017</v>
          </cell>
          <cell r="G17526" t="str">
            <v>310050958911</v>
          </cell>
          <cell r="H17526" t="str">
            <v>陈忠培</v>
          </cell>
        </row>
        <row r="17527">
          <cell r="F17527" t="str">
            <v>3116810018</v>
          </cell>
          <cell r="G17527" t="str">
            <v>310050958914</v>
          </cell>
          <cell r="H17527" t="str">
            <v>龙兴安</v>
          </cell>
        </row>
        <row r="17528">
          <cell r="F17528" t="str">
            <v>3116810021</v>
          </cell>
          <cell r="G17528" t="str">
            <v>310050958926</v>
          </cell>
          <cell r="H17528" t="str">
            <v>李明生</v>
          </cell>
        </row>
        <row r="17529">
          <cell r="F17529" t="str">
            <v>3116810283</v>
          </cell>
          <cell r="G17529" t="str">
            <v>310051065047</v>
          </cell>
          <cell r="H17529" t="str">
            <v>尹停忠</v>
          </cell>
        </row>
        <row r="17530">
          <cell r="F17530" t="str">
            <v>3116810717</v>
          </cell>
          <cell r="G17530" t="str">
            <v>310051033416</v>
          </cell>
          <cell r="H17530" t="str">
            <v>苏贤仲</v>
          </cell>
        </row>
        <row r="17531">
          <cell r="F17531" t="str">
            <v>3116810972</v>
          </cell>
          <cell r="G17531" t="str">
            <v>310051015653</v>
          </cell>
          <cell r="H17531" t="str">
            <v>陈云术</v>
          </cell>
        </row>
        <row r="17532">
          <cell r="F17532" t="str">
            <v>3116811031</v>
          </cell>
          <cell r="G17532" t="str">
            <v>310051034189</v>
          </cell>
          <cell r="H17532" t="str">
            <v>杨西保</v>
          </cell>
        </row>
        <row r="17533">
          <cell r="F17533" t="str">
            <v>3116811032</v>
          </cell>
          <cell r="G17533" t="str">
            <v>310051034193</v>
          </cell>
          <cell r="H17533" t="str">
            <v>尹支银</v>
          </cell>
        </row>
        <row r="17534">
          <cell r="F17534" t="str">
            <v>3116811354</v>
          </cell>
          <cell r="G17534" t="str">
            <v>310050983379</v>
          </cell>
          <cell r="H17534" t="str">
            <v>余贤六</v>
          </cell>
        </row>
        <row r="17535">
          <cell r="F17535" t="str">
            <v>3116811597</v>
          </cell>
          <cell r="G17535" t="str">
            <v>310051064027</v>
          </cell>
          <cell r="H17535" t="str">
            <v>朱必山</v>
          </cell>
        </row>
        <row r="17536">
          <cell r="F17536" t="str">
            <v>3116811855</v>
          </cell>
          <cell r="G17536" t="str">
            <v>310051026543</v>
          </cell>
          <cell r="H17536" t="str">
            <v>陈国礼</v>
          </cell>
        </row>
        <row r="17537">
          <cell r="F17537" t="str">
            <v>3116811860</v>
          </cell>
          <cell r="G17537" t="str">
            <v>310051026555</v>
          </cell>
          <cell r="H17537" t="str">
            <v>刘尚顺</v>
          </cell>
        </row>
        <row r="17538">
          <cell r="F17538" t="str">
            <v>3116813294</v>
          </cell>
          <cell r="G17538" t="str">
            <v>310051057282</v>
          </cell>
          <cell r="H17538" t="str">
            <v>游云伟</v>
          </cell>
        </row>
        <row r="17539">
          <cell r="F17539" t="str">
            <v>3116813304</v>
          </cell>
          <cell r="G17539" t="str">
            <v>310051011340</v>
          </cell>
          <cell r="H17539" t="str">
            <v>吕万新</v>
          </cell>
        </row>
        <row r="17540">
          <cell r="F17540" t="str">
            <v>3116813312</v>
          </cell>
          <cell r="G17540" t="str">
            <v>310051011360</v>
          </cell>
          <cell r="H17540" t="str">
            <v>何加成</v>
          </cell>
        </row>
        <row r="17541">
          <cell r="F17541" t="str">
            <v>3116813427</v>
          </cell>
          <cell r="G17541" t="str">
            <v>310051033155</v>
          </cell>
          <cell r="H17541" t="str">
            <v>苏英平</v>
          </cell>
        </row>
        <row r="17542">
          <cell r="F17542" t="str">
            <v>3116813432</v>
          </cell>
          <cell r="G17542" t="str">
            <v>310051033168</v>
          </cell>
          <cell r="H17542" t="str">
            <v>陈建恩</v>
          </cell>
        </row>
        <row r="17543">
          <cell r="F17543" t="str">
            <v>3116813434</v>
          </cell>
          <cell r="G17543" t="str">
            <v>310051033171</v>
          </cell>
          <cell r="H17543" t="str">
            <v>陈建同</v>
          </cell>
        </row>
        <row r="17544">
          <cell r="F17544" t="str">
            <v>3116813436</v>
          </cell>
          <cell r="G17544" t="str">
            <v>310051033175</v>
          </cell>
          <cell r="H17544" t="str">
            <v>魏佑德</v>
          </cell>
        </row>
        <row r="17545">
          <cell r="F17545" t="str">
            <v>3116813573</v>
          </cell>
          <cell r="G17545" t="str">
            <v>310051018242</v>
          </cell>
          <cell r="H17545" t="str">
            <v>陈云会</v>
          </cell>
        </row>
        <row r="17546">
          <cell r="F17546" t="str">
            <v>3116813606</v>
          </cell>
          <cell r="G17546" t="str">
            <v>310051045907</v>
          </cell>
          <cell r="H17546" t="str">
            <v>张春亮</v>
          </cell>
        </row>
        <row r="17547">
          <cell r="F17547" t="str">
            <v>3116814314</v>
          </cell>
          <cell r="G17547" t="str">
            <v>310051064553</v>
          </cell>
          <cell r="H17547" t="str">
            <v>陈建毕</v>
          </cell>
        </row>
        <row r="17548">
          <cell r="F17548" t="str">
            <v>3116814316</v>
          </cell>
          <cell r="G17548" t="str">
            <v>310051064556</v>
          </cell>
          <cell r="H17548" t="str">
            <v>陈帮有</v>
          </cell>
        </row>
        <row r="17549">
          <cell r="F17549" t="str">
            <v>3116814318</v>
          </cell>
          <cell r="G17549" t="str">
            <v>310051064559</v>
          </cell>
          <cell r="H17549" t="str">
            <v>范贤松</v>
          </cell>
        </row>
        <row r="17550">
          <cell r="F17550" t="str">
            <v>3116814417</v>
          </cell>
          <cell r="G17550" t="str">
            <v>310051068710</v>
          </cell>
          <cell r="H17550" t="str">
            <v>张开元</v>
          </cell>
        </row>
        <row r="17551">
          <cell r="F17551" t="str">
            <v>3116814427</v>
          </cell>
          <cell r="G17551" t="str">
            <v>310051069458</v>
          </cell>
          <cell r="H17551" t="str">
            <v>石学武</v>
          </cell>
        </row>
        <row r="17552">
          <cell r="F17552" t="str">
            <v>3116814559</v>
          </cell>
          <cell r="G17552" t="str">
            <v>310051035502</v>
          </cell>
          <cell r="H17552" t="str">
            <v>陈国勤</v>
          </cell>
        </row>
        <row r="17553">
          <cell r="F17553" t="str">
            <v>3116814578</v>
          </cell>
          <cell r="G17553" t="str">
            <v>310051038563</v>
          </cell>
          <cell r="H17553" t="str">
            <v>张开玉</v>
          </cell>
        </row>
        <row r="17554">
          <cell r="F17554" t="str">
            <v>3116814691</v>
          </cell>
          <cell r="G17554" t="str">
            <v>310051011366</v>
          </cell>
          <cell r="H17554" t="str">
            <v>陈国平</v>
          </cell>
        </row>
        <row r="17555">
          <cell r="F17555" t="str">
            <v>3116814780</v>
          </cell>
          <cell r="G17555" t="str">
            <v>310051054467</v>
          </cell>
          <cell r="H17555" t="str">
            <v>李兴俭</v>
          </cell>
        </row>
        <row r="17556">
          <cell r="F17556" t="str">
            <v>3116814785</v>
          </cell>
          <cell r="G17556" t="str">
            <v>310051054480</v>
          </cell>
          <cell r="H17556" t="str">
            <v>陈国富</v>
          </cell>
        </row>
        <row r="17557">
          <cell r="F17557" t="str">
            <v>3116814799</v>
          </cell>
          <cell r="G17557" t="str">
            <v>310051057538</v>
          </cell>
          <cell r="H17557" t="str">
            <v>柴新忠</v>
          </cell>
        </row>
        <row r="17558">
          <cell r="F17558" t="str">
            <v>3116814888</v>
          </cell>
          <cell r="G17558" t="str">
            <v>310051017989</v>
          </cell>
          <cell r="H17558" t="str">
            <v>周启发</v>
          </cell>
        </row>
        <row r="17559">
          <cell r="F17559" t="str">
            <v>3116814893</v>
          </cell>
          <cell r="G17559" t="str">
            <v>310051027256</v>
          </cell>
          <cell r="H17559" t="str">
            <v>曾庆刚</v>
          </cell>
        </row>
        <row r="17560">
          <cell r="F17560" t="str">
            <v>3116814906</v>
          </cell>
          <cell r="G17560" t="str">
            <v>310051033343</v>
          </cell>
          <cell r="H17560" t="str">
            <v>张春向</v>
          </cell>
        </row>
        <row r="17561">
          <cell r="F17561" t="str">
            <v>3116814910</v>
          </cell>
          <cell r="G17561" t="str">
            <v>310051033351</v>
          </cell>
          <cell r="H17561" t="str">
            <v>黄道兵</v>
          </cell>
        </row>
        <row r="17562">
          <cell r="F17562" t="str">
            <v>3116814911</v>
          </cell>
          <cell r="G17562" t="str">
            <v>310051033355</v>
          </cell>
          <cell r="H17562" t="str">
            <v>苏美荣</v>
          </cell>
        </row>
        <row r="17563">
          <cell r="F17563" t="str">
            <v>3116814984</v>
          </cell>
          <cell r="G17563" t="str">
            <v>5700000103820582</v>
          </cell>
          <cell r="H17563" t="str">
            <v>苏贤忠</v>
          </cell>
        </row>
        <row r="17564">
          <cell r="F17564" t="str">
            <v>3116814987</v>
          </cell>
          <cell r="G17564" t="str">
            <v>310051036641</v>
          </cell>
          <cell r="H17564" t="str">
            <v>陈忠建</v>
          </cell>
        </row>
        <row r="17565">
          <cell r="F17565" t="str">
            <v>3116815131</v>
          </cell>
          <cell r="G17565" t="str">
            <v>310051031036</v>
          </cell>
          <cell r="H17565" t="str">
            <v>游成炳</v>
          </cell>
        </row>
        <row r="17566">
          <cell r="F17566" t="str">
            <v>3116815134</v>
          </cell>
          <cell r="G17566" t="str">
            <v>310051034066</v>
          </cell>
          <cell r="H17566" t="str">
            <v>陈建海</v>
          </cell>
        </row>
        <row r="17567">
          <cell r="F17567" t="str">
            <v>3116815707</v>
          </cell>
          <cell r="G17567" t="str">
            <v>310051064568</v>
          </cell>
          <cell r="H17567" t="str">
            <v>阳进林</v>
          </cell>
        </row>
        <row r="17568">
          <cell r="F17568" t="str">
            <v>3116815816</v>
          </cell>
          <cell r="G17568" t="str">
            <v>310051069465</v>
          </cell>
          <cell r="H17568" t="str">
            <v>李世华</v>
          </cell>
        </row>
        <row r="17569">
          <cell r="F17569" t="str">
            <v>3116816471</v>
          </cell>
          <cell r="G17569" t="str">
            <v>310051030929</v>
          </cell>
          <cell r="H17569" t="str">
            <v>马先发</v>
          </cell>
        </row>
        <row r="17570">
          <cell r="F17570" t="str">
            <v>3116816473</v>
          </cell>
          <cell r="G17570" t="str">
            <v>310051030935</v>
          </cell>
          <cell r="H17570" t="str">
            <v>陈国洪</v>
          </cell>
        </row>
        <row r="17571">
          <cell r="F17571" t="str">
            <v>3116816740</v>
          </cell>
          <cell r="G17571" t="str">
            <v>310051049584</v>
          </cell>
          <cell r="H17571" t="str">
            <v>徐帮成</v>
          </cell>
        </row>
        <row r="17572">
          <cell r="F17572" t="str">
            <v>3116817033</v>
          </cell>
          <cell r="G17572" t="str">
            <v>310050961949</v>
          </cell>
          <cell r="H17572" t="str">
            <v>陈国柱</v>
          </cell>
        </row>
        <row r="17573">
          <cell r="F17573" t="str">
            <v>3116817634</v>
          </cell>
          <cell r="G17573" t="str">
            <v>310051027014</v>
          </cell>
          <cell r="H17573" t="str">
            <v>陈国志</v>
          </cell>
        </row>
        <row r="17574">
          <cell r="F17574" t="str">
            <v>3116817639</v>
          </cell>
          <cell r="G17574" t="str">
            <v>310051030037</v>
          </cell>
          <cell r="H17574" t="str">
            <v>陈建洪</v>
          </cell>
        </row>
        <row r="17575">
          <cell r="F17575" t="str">
            <v>3116818099</v>
          </cell>
          <cell r="G17575" t="str">
            <v>310097904611</v>
          </cell>
          <cell r="H17575" t="str">
            <v>柴长成</v>
          </cell>
        </row>
        <row r="17576">
          <cell r="F17576" t="str">
            <v>3116818100</v>
          </cell>
          <cell r="G17576" t="str">
            <v>310051031245</v>
          </cell>
          <cell r="H17576" t="str">
            <v>柴新祥</v>
          </cell>
        </row>
        <row r="17577">
          <cell r="F17577" t="str">
            <v>3116818104</v>
          </cell>
          <cell r="G17577" t="str">
            <v>310051031261</v>
          </cell>
          <cell r="H17577" t="str">
            <v>陈国府</v>
          </cell>
        </row>
        <row r="17578">
          <cell r="F17578" t="str">
            <v>3116818366</v>
          </cell>
          <cell r="G17578" t="str">
            <v>310050980309</v>
          </cell>
          <cell r="H17578" t="str">
            <v>游云建</v>
          </cell>
        </row>
        <row r="17579">
          <cell r="F17579" t="str">
            <v>3116818372</v>
          </cell>
          <cell r="G17579" t="str">
            <v>310050980326</v>
          </cell>
          <cell r="H17579" t="str">
            <v>游云品</v>
          </cell>
        </row>
        <row r="17580">
          <cell r="F17580" t="str">
            <v>3116818374</v>
          </cell>
          <cell r="G17580" t="str">
            <v>310050983107</v>
          </cell>
          <cell r="H17580" t="str">
            <v>陈国民</v>
          </cell>
        </row>
        <row r="17581">
          <cell r="F17581" t="str">
            <v>3116818953</v>
          </cell>
          <cell r="G17581" t="str">
            <v>310051032864</v>
          </cell>
          <cell r="H17581" t="str">
            <v>游云喜</v>
          </cell>
        </row>
        <row r="17582">
          <cell r="F17582" t="str">
            <v>3116818955</v>
          </cell>
          <cell r="G17582" t="str">
            <v>310051032875</v>
          </cell>
          <cell r="H17582" t="str">
            <v>苏贤兵</v>
          </cell>
        </row>
        <row r="17583">
          <cell r="F17583" t="str">
            <v>3116818958</v>
          </cell>
          <cell r="G17583" t="str">
            <v>310051032881</v>
          </cell>
          <cell r="H17583" t="str">
            <v>陈国民</v>
          </cell>
        </row>
        <row r="17584">
          <cell r="F17584" t="str">
            <v>3116819343</v>
          </cell>
          <cell r="G17584" t="str">
            <v>310051015918</v>
          </cell>
          <cell r="H17584" t="str">
            <v>范方友</v>
          </cell>
        </row>
        <row r="17585">
          <cell r="F17585" t="str">
            <v>3116819375</v>
          </cell>
          <cell r="G17585" t="str">
            <v>310051028195</v>
          </cell>
          <cell r="H17585" t="str">
            <v>陈昌珍</v>
          </cell>
        </row>
        <row r="17586">
          <cell r="F17586" t="str">
            <v>3116819423</v>
          </cell>
          <cell r="G17586" t="str">
            <v>310051043525</v>
          </cell>
          <cell r="H17586" t="str">
            <v>游云太</v>
          </cell>
        </row>
        <row r="17587">
          <cell r="F17587" t="str">
            <v>3116819755</v>
          </cell>
          <cell r="G17587" t="str">
            <v>310050983116</v>
          </cell>
          <cell r="H17587" t="str">
            <v>袁作武</v>
          </cell>
        </row>
        <row r="17588">
          <cell r="F17588" t="str">
            <v>3116820272</v>
          </cell>
          <cell r="G17588" t="str">
            <v>310051041822</v>
          </cell>
          <cell r="H17588" t="str">
            <v>游云平</v>
          </cell>
        </row>
        <row r="17589">
          <cell r="F17589" t="str">
            <v>3116820273</v>
          </cell>
          <cell r="G17589" t="str">
            <v>310051041823</v>
          </cell>
          <cell r="H17589" t="str">
            <v>游云成</v>
          </cell>
        </row>
        <row r="17590">
          <cell r="F17590" t="str">
            <v>3116820282</v>
          </cell>
          <cell r="G17590" t="str">
            <v>310051048002</v>
          </cell>
          <cell r="H17590" t="str">
            <v>蒲朝堂</v>
          </cell>
        </row>
        <row r="17591">
          <cell r="F17591" t="str">
            <v>3116820286</v>
          </cell>
          <cell r="G17591" t="str">
            <v>310051048017</v>
          </cell>
          <cell r="H17591" t="str">
            <v>黄道万</v>
          </cell>
        </row>
        <row r="17592">
          <cell r="F17592" t="str">
            <v>3116820295</v>
          </cell>
          <cell r="G17592" t="str">
            <v>310051051054</v>
          </cell>
          <cell r="H17592" t="str">
            <v>张春尚</v>
          </cell>
        </row>
        <row r="17593">
          <cell r="F17593" t="str">
            <v>3116820395</v>
          </cell>
          <cell r="G17593" t="str">
            <v>310051057467</v>
          </cell>
          <cell r="H17593" t="str">
            <v>陈国剑</v>
          </cell>
        </row>
        <row r="17594">
          <cell r="F17594" t="str">
            <v>3116820396</v>
          </cell>
          <cell r="G17594" t="str">
            <v>310051057468</v>
          </cell>
          <cell r="H17594" t="str">
            <v>匡自贵</v>
          </cell>
        </row>
        <row r="17595">
          <cell r="F17595" t="str">
            <v>3116820403</v>
          </cell>
          <cell r="G17595" t="str">
            <v>310051057487</v>
          </cell>
          <cell r="H17595" t="str">
            <v>陈全寿</v>
          </cell>
        </row>
        <row r="17596">
          <cell r="F17596" t="str">
            <v>3116820409</v>
          </cell>
          <cell r="G17596" t="str">
            <v>310051057503</v>
          </cell>
          <cell r="H17596" t="str">
            <v>陈国伟</v>
          </cell>
        </row>
        <row r="17597">
          <cell r="F17597" t="str">
            <v>3116820495</v>
          </cell>
          <cell r="G17597" t="str">
            <v>310051021008</v>
          </cell>
          <cell r="H17597" t="str">
            <v>何加武</v>
          </cell>
        </row>
        <row r="17598">
          <cell r="F17598" t="str">
            <v>3116820498</v>
          </cell>
          <cell r="G17598" t="str">
            <v>310051021018</v>
          </cell>
          <cell r="H17598" t="str">
            <v>马登清</v>
          </cell>
        </row>
        <row r="17599">
          <cell r="F17599" t="str">
            <v>3116820501</v>
          </cell>
          <cell r="G17599" t="str">
            <v>310051030234</v>
          </cell>
          <cell r="H17599" t="str">
            <v>陈国语</v>
          </cell>
        </row>
        <row r="17600">
          <cell r="F17600" t="str">
            <v>3116820584</v>
          </cell>
          <cell r="G17600" t="str">
            <v>310051024333</v>
          </cell>
          <cell r="H17600" t="str">
            <v>廖加学</v>
          </cell>
        </row>
        <row r="17601">
          <cell r="F17601" t="str">
            <v>3116820600</v>
          </cell>
          <cell r="G17601" t="str">
            <v>310051036628</v>
          </cell>
          <cell r="H17601" t="str">
            <v>陈国汉</v>
          </cell>
        </row>
        <row r="17602">
          <cell r="F17602" t="str">
            <v>3116820601</v>
          </cell>
          <cell r="G17602" t="str">
            <v>310051036634</v>
          </cell>
          <cell r="H17602" t="str">
            <v>陈国仁</v>
          </cell>
        </row>
        <row r="17603">
          <cell r="F17603" t="str">
            <v>3116820605</v>
          </cell>
          <cell r="G17603" t="str">
            <v>310051039657</v>
          </cell>
          <cell r="H17603" t="str">
            <v>陈国辞</v>
          </cell>
        </row>
        <row r="17604">
          <cell r="F17604" t="str">
            <v>3116820671</v>
          </cell>
          <cell r="G17604" t="str">
            <v>310051049379</v>
          </cell>
          <cell r="H17604" t="str">
            <v>何怀兵</v>
          </cell>
        </row>
        <row r="17605">
          <cell r="F17605" t="str">
            <v>3116820672</v>
          </cell>
          <cell r="G17605" t="str">
            <v>310051049380</v>
          </cell>
          <cell r="H17605" t="str">
            <v>舒业毕</v>
          </cell>
        </row>
        <row r="17606">
          <cell r="F17606" t="str">
            <v>3116820736</v>
          </cell>
          <cell r="G17606" t="str">
            <v>310051055752</v>
          </cell>
          <cell r="H17606" t="str">
            <v>陈帮学</v>
          </cell>
        </row>
        <row r="17607">
          <cell r="F17607" t="str">
            <v>3116820838</v>
          </cell>
          <cell r="G17607" t="str">
            <v>310051055828</v>
          </cell>
          <cell r="H17607" t="str">
            <v>黄道丙</v>
          </cell>
        </row>
        <row r="17608">
          <cell r="F17608" t="str">
            <v>3116821663</v>
          </cell>
          <cell r="G17608" t="str">
            <v>310051041838</v>
          </cell>
          <cell r="H17608" t="str">
            <v>陈寿美</v>
          </cell>
        </row>
        <row r="17609">
          <cell r="F17609" t="str">
            <v>3116821668</v>
          </cell>
          <cell r="G17609" t="str">
            <v>310051041855</v>
          </cell>
          <cell r="H17609" t="str">
            <v>魏传银</v>
          </cell>
        </row>
        <row r="17610">
          <cell r="F17610" t="str">
            <v>3116821877</v>
          </cell>
          <cell r="G17610" t="str">
            <v>310051021025</v>
          </cell>
          <cell r="H17610" t="str">
            <v>邱洪云</v>
          </cell>
        </row>
        <row r="17611">
          <cell r="F17611" t="str">
            <v>3116822351</v>
          </cell>
          <cell r="G17611" t="str">
            <v>310051055935</v>
          </cell>
          <cell r="H17611" t="str">
            <v>张开学</v>
          </cell>
        </row>
        <row r="17612">
          <cell r="F17612" t="str">
            <v>3116822989</v>
          </cell>
          <cell r="G17612" t="str">
            <v>310051047731</v>
          </cell>
          <cell r="H17612" t="str">
            <v>徐前文</v>
          </cell>
        </row>
        <row r="17613">
          <cell r="F17613" t="str">
            <v>3116823613</v>
          </cell>
          <cell r="G17613" t="str">
            <v>310051034569</v>
          </cell>
          <cell r="H17613" t="str">
            <v>李兴奎</v>
          </cell>
        </row>
        <row r="17614">
          <cell r="F17614" t="str">
            <v>3116823761</v>
          </cell>
          <cell r="G17614" t="str">
            <v>310051016278</v>
          </cell>
          <cell r="H17614" t="str">
            <v>徐正春</v>
          </cell>
        </row>
        <row r="17615">
          <cell r="F17615" t="str">
            <v>3116823771</v>
          </cell>
          <cell r="G17615" t="str">
            <v>310051019271</v>
          </cell>
          <cell r="H17615" t="str">
            <v>黄道宝</v>
          </cell>
        </row>
        <row r="17616">
          <cell r="F17616" t="str">
            <v>3116823781</v>
          </cell>
          <cell r="G17616" t="str">
            <v>310051013283</v>
          </cell>
          <cell r="H17616" t="str">
            <v>李成香</v>
          </cell>
        </row>
        <row r="17617">
          <cell r="F17617" t="str">
            <v>3116824510</v>
          </cell>
          <cell r="G17617" t="str">
            <v>310051023610</v>
          </cell>
          <cell r="H17617" t="str">
            <v>马登初</v>
          </cell>
        </row>
        <row r="17618">
          <cell r="F17618" t="str">
            <v>3116824511</v>
          </cell>
          <cell r="G17618" t="str">
            <v>310051023614</v>
          </cell>
          <cell r="H17618" t="str">
            <v>汪前太</v>
          </cell>
        </row>
        <row r="17619">
          <cell r="F17619" t="str">
            <v>3116824517</v>
          </cell>
          <cell r="G17619" t="str">
            <v>310051026647</v>
          </cell>
          <cell r="H17619" t="str">
            <v>匡自民</v>
          </cell>
        </row>
        <row r="17620">
          <cell r="F17620" t="str">
            <v>3116830822</v>
          </cell>
          <cell r="G17620" t="str">
            <v>310051123539</v>
          </cell>
          <cell r="H17620" t="str">
            <v>张春松</v>
          </cell>
        </row>
        <row r="17621">
          <cell r="F17621" t="str">
            <v>3116830828</v>
          </cell>
          <cell r="G17621" t="str">
            <v>310051124280</v>
          </cell>
          <cell r="H17621" t="str">
            <v>游云林</v>
          </cell>
        </row>
        <row r="17622">
          <cell r="F17622" t="str">
            <v>3116830832</v>
          </cell>
          <cell r="G17622" t="str">
            <v>310051124294</v>
          </cell>
          <cell r="H17622" t="str">
            <v>李世恩</v>
          </cell>
        </row>
        <row r="17623">
          <cell r="F17623" t="str">
            <v>3116830834</v>
          </cell>
          <cell r="G17623" t="str">
            <v>310051124301</v>
          </cell>
          <cell r="H17623" t="str">
            <v>陈国祥</v>
          </cell>
        </row>
        <row r="17624">
          <cell r="F17624" t="str">
            <v>3116830866</v>
          </cell>
          <cell r="G17624" t="str">
            <v>310051129753</v>
          </cell>
          <cell r="H17624" t="str">
            <v>商安全</v>
          </cell>
        </row>
        <row r="17625">
          <cell r="F17625" t="str">
            <v>3116830873</v>
          </cell>
          <cell r="G17625" t="str">
            <v>310051129767</v>
          </cell>
          <cell r="H17625" t="str">
            <v>陈国柳</v>
          </cell>
        </row>
        <row r="17626">
          <cell r="F17626" t="str">
            <v>3116830912</v>
          </cell>
          <cell r="G17626" t="str">
            <v>310051123014</v>
          </cell>
          <cell r="H17626" t="str">
            <v>范贤洪</v>
          </cell>
        </row>
        <row r="17627">
          <cell r="F17627" t="str">
            <v>3116834971</v>
          </cell>
          <cell r="G17627" t="str">
            <v>310051120632</v>
          </cell>
          <cell r="H17627" t="str">
            <v>郑义富</v>
          </cell>
        </row>
        <row r="17628">
          <cell r="F17628" t="str">
            <v>3116835023</v>
          </cell>
          <cell r="G17628" t="str">
            <v>310051126833</v>
          </cell>
          <cell r="H17628" t="str">
            <v>范贤富</v>
          </cell>
        </row>
        <row r="17629">
          <cell r="F17629" t="str">
            <v>3116836308</v>
          </cell>
          <cell r="G17629" t="str">
            <v>310051131218</v>
          </cell>
          <cell r="H17629" t="str">
            <v>李大春</v>
          </cell>
        </row>
        <row r="17630">
          <cell r="F17630" t="str">
            <v>3116836372</v>
          </cell>
          <cell r="G17630" t="str">
            <v>310051126846</v>
          </cell>
          <cell r="H17630" t="str">
            <v>魏兴刚</v>
          </cell>
        </row>
        <row r="17631">
          <cell r="F17631" t="str">
            <v>3116851443</v>
          </cell>
          <cell r="G17631" t="str">
            <v>310051129746</v>
          </cell>
          <cell r="H17631" t="str">
            <v>游成珍</v>
          </cell>
        </row>
        <row r="17632">
          <cell r="F17632" t="str">
            <v>3116851480</v>
          </cell>
          <cell r="G17632" t="str">
            <v>310051122272</v>
          </cell>
          <cell r="H17632" t="str">
            <v>余兰早</v>
          </cell>
        </row>
        <row r="17633">
          <cell r="F17633" t="str">
            <v>3116851482</v>
          </cell>
          <cell r="G17633" t="str">
            <v>310051122992</v>
          </cell>
          <cell r="H17633" t="str">
            <v>叶祖权</v>
          </cell>
        </row>
        <row r="17634">
          <cell r="F17634" t="str">
            <v>3116851486</v>
          </cell>
          <cell r="G17634" t="str">
            <v>310051123002</v>
          </cell>
          <cell r="H17634" t="str">
            <v>尹祖安</v>
          </cell>
        </row>
        <row r="17635">
          <cell r="F17635" t="str">
            <v>3116853871</v>
          </cell>
          <cell r="G17635" t="str">
            <v>310051044024</v>
          </cell>
          <cell r="H17635" t="str">
            <v>郑光华</v>
          </cell>
        </row>
        <row r="17636">
          <cell r="F17636" t="str">
            <v>3116853898</v>
          </cell>
          <cell r="G17636" t="str">
            <v>310051044485</v>
          </cell>
          <cell r="H17636" t="str">
            <v>游成凯</v>
          </cell>
        </row>
        <row r="17637">
          <cell r="F17637" t="str">
            <v>3116853904</v>
          </cell>
          <cell r="G17637" t="str">
            <v>310051047273</v>
          </cell>
          <cell r="H17637" t="str">
            <v>陈付友</v>
          </cell>
        </row>
        <row r="17638">
          <cell r="F17638" t="str">
            <v>3116854777</v>
          </cell>
          <cell r="G17638" t="str">
            <v>310051025487</v>
          </cell>
          <cell r="H17638" t="str">
            <v>陈建朝</v>
          </cell>
        </row>
        <row r="17639">
          <cell r="F17639" t="str">
            <v>3116854780</v>
          </cell>
          <cell r="G17639" t="str">
            <v>310051025492</v>
          </cell>
          <cell r="H17639" t="str">
            <v>陈忠露</v>
          </cell>
        </row>
        <row r="17640">
          <cell r="F17640" t="str">
            <v>3116854784</v>
          </cell>
          <cell r="G17640" t="str">
            <v>310051025503</v>
          </cell>
          <cell r="H17640" t="str">
            <v>柴长江</v>
          </cell>
        </row>
        <row r="17641">
          <cell r="F17641" t="str">
            <v>3116854790</v>
          </cell>
          <cell r="G17641" t="str">
            <v>310051025514</v>
          </cell>
          <cell r="H17641" t="str">
            <v>郑加有</v>
          </cell>
        </row>
        <row r="17642">
          <cell r="F17642" t="str">
            <v>3116855122</v>
          </cell>
          <cell r="G17642" t="str">
            <v>310051025525</v>
          </cell>
          <cell r="H17642" t="str">
            <v>柴祥国</v>
          </cell>
        </row>
        <row r="17643">
          <cell r="F17643" t="str">
            <v>3116855267</v>
          </cell>
          <cell r="G17643" t="str">
            <v>310051041365</v>
          </cell>
          <cell r="H17643" t="str">
            <v>刘朝围</v>
          </cell>
        </row>
        <row r="17644">
          <cell r="F17644" t="str">
            <v>3116855274</v>
          </cell>
          <cell r="G17644" t="str">
            <v>310051044159</v>
          </cell>
          <cell r="H17644" t="str">
            <v>石学坤</v>
          </cell>
        </row>
        <row r="17645">
          <cell r="F17645" t="str">
            <v>3116855296</v>
          </cell>
          <cell r="G17645" t="str">
            <v>310051050186</v>
          </cell>
          <cell r="H17645" t="str">
            <v>游云利</v>
          </cell>
        </row>
        <row r="17646">
          <cell r="F17646" t="str">
            <v>3116855303</v>
          </cell>
          <cell r="G17646" t="str">
            <v>310051050543</v>
          </cell>
          <cell r="H17646" t="str">
            <v>王兴成</v>
          </cell>
        </row>
        <row r="17647">
          <cell r="F17647" t="str">
            <v>3116855626</v>
          </cell>
          <cell r="G17647" t="str">
            <v>310051050202</v>
          </cell>
          <cell r="H17647" t="str">
            <v>罗桂珍</v>
          </cell>
        </row>
        <row r="17648">
          <cell r="F17648" t="str">
            <v>3116856232</v>
          </cell>
          <cell r="G17648" t="str">
            <v>310051037862</v>
          </cell>
          <cell r="H17648" t="str">
            <v>石学军</v>
          </cell>
        </row>
        <row r="17649">
          <cell r="F17649" t="str">
            <v>3116856234</v>
          </cell>
          <cell r="G17649" t="str">
            <v>310051037869</v>
          </cell>
          <cell r="H17649" t="str">
            <v>吕万勤</v>
          </cell>
        </row>
        <row r="17650">
          <cell r="F17650" t="str">
            <v>3116856235</v>
          </cell>
          <cell r="G17650" t="str">
            <v>310051037873</v>
          </cell>
          <cell r="H17650" t="str">
            <v>游云峰</v>
          </cell>
        </row>
        <row r="17651">
          <cell r="F17651" t="str">
            <v>3116857579</v>
          </cell>
          <cell r="G17651" t="str">
            <v>310051028780</v>
          </cell>
          <cell r="H17651" t="str">
            <v>陈忠华</v>
          </cell>
        </row>
        <row r="17652">
          <cell r="F17652" t="str">
            <v>100000140283768</v>
          </cell>
          <cell r="G17652" t="str">
            <v>100000140235702</v>
          </cell>
          <cell r="H17652" t="str">
            <v>石宗朝</v>
          </cell>
        </row>
        <row r="17653">
          <cell r="F17653" t="str">
            <v>100000143617830</v>
          </cell>
          <cell r="G17653" t="str">
            <v>100000143588914</v>
          </cell>
          <cell r="H17653" t="str">
            <v>陈国兵</v>
          </cell>
        </row>
        <row r="17654">
          <cell r="F17654" t="str">
            <v>100000159373841</v>
          </cell>
          <cell r="G17654" t="str">
            <v>100000159331328</v>
          </cell>
          <cell r="H17654" t="str">
            <v>游成亮</v>
          </cell>
        </row>
        <row r="17655">
          <cell r="F17655" t="str">
            <v>100000159402578</v>
          </cell>
          <cell r="G17655" t="str">
            <v>100000159380910</v>
          </cell>
          <cell r="H17655" t="str">
            <v>陈建文</v>
          </cell>
        </row>
        <row r="17656">
          <cell r="F17656" t="str">
            <v>100000159413826</v>
          </cell>
          <cell r="G17656" t="str">
            <v>100000159404821</v>
          </cell>
          <cell r="H17656" t="str">
            <v>陈国元</v>
          </cell>
        </row>
        <row r="17657">
          <cell r="F17657" t="str">
            <v>100000159436179</v>
          </cell>
          <cell r="G17657" t="str">
            <v>100000159428085</v>
          </cell>
          <cell r="H17657" t="str">
            <v>游云恩</v>
          </cell>
        </row>
        <row r="17658">
          <cell r="F17658" t="str">
            <v>100000159475108</v>
          </cell>
          <cell r="G17658" t="str">
            <v>100000159463620</v>
          </cell>
          <cell r="H17658" t="str">
            <v>廖里根</v>
          </cell>
        </row>
        <row r="17659">
          <cell r="F17659" t="str">
            <v>100000159485246</v>
          </cell>
          <cell r="G17659" t="str">
            <v>100000159475434</v>
          </cell>
          <cell r="H17659" t="str">
            <v>袁成品</v>
          </cell>
        </row>
        <row r="17660">
          <cell r="F17660" t="str">
            <v>100000159491383</v>
          </cell>
          <cell r="G17660" t="str">
            <v>100000159486616</v>
          </cell>
          <cell r="H17660" t="str">
            <v>陈建良</v>
          </cell>
        </row>
        <row r="17661">
          <cell r="F17661" t="str">
            <v>100000159505495</v>
          </cell>
          <cell r="G17661" t="str">
            <v>100000159499503</v>
          </cell>
          <cell r="H17661" t="str">
            <v>陈忠利</v>
          </cell>
        </row>
        <row r="17662">
          <cell r="F17662" t="str">
            <v>100000159523242</v>
          </cell>
          <cell r="G17662" t="str">
            <v>100000159511844</v>
          </cell>
          <cell r="H17662" t="str">
            <v>鲁思银</v>
          </cell>
        </row>
        <row r="17663">
          <cell r="F17663" t="str">
            <v>100000159530782</v>
          </cell>
          <cell r="G17663" t="str">
            <v>100000159524368</v>
          </cell>
          <cell r="H17663" t="str">
            <v>游云高</v>
          </cell>
        </row>
        <row r="17664">
          <cell r="F17664" t="str">
            <v>100000159537377</v>
          </cell>
          <cell r="G17664" t="str">
            <v>100000159531661</v>
          </cell>
          <cell r="H17664" t="str">
            <v>游云里</v>
          </cell>
        </row>
        <row r="17665">
          <cell r="F17665" t="str">
            <v>100000159552007</v>
          </cell>
          <cell r="G17665" t="str">
            <v>100000159545421</v>
          </cell>
          <cell r="H17665" t="str">
            <v>游云明</v>
          </cell>
        </row>
        <row r="17666">
          <cell r="F17666" t="str">
            <v>100000159558372</v>
          </cell>
          <cell r="G17666" t="str">
            <v>100000159552280</v>
          </cell>
          <cell r="H17666" t="str">
            <v>邱明纪</v>
          </cell>
        </row>
        <row r="17667">
          <cell r="F17667" t="str">
            <v>100000159605161</v>
          </cell>
          <cell r="G17667" t="str">
            <v>100000159599104</v>
          </cell>
          <cell r="H17667" t="str">
            <v>游云翠</v>
          </cell>
        </row>
        <row r="17668">
          <cell r="F17668" t="str">
            <v>100000159612570</v>
          </cell>
          <cell r="G17668" t="str">
            <v>100000159607102</v>
          </cell>
          <cell r="H17668" t="str">
            <v>舒业会</v>
          </cell>
        </row>
        <row r="17669">
          <cell r="F17669" t="str">
            <v>100000159616429</v>
          </cell>
          <cell r="G17669" t="str">
            <v>100000159612853</v>
          </cell>
          <cell r="H17669" t="str">
            <v>陈国兵</v>
          </cell>
        </row>
        <row r="17670">
          <cell r="F17670" t="str">
            <v>100000159638366</v>
          </cell>
          <cell r="G17670" t="str">
            <v>100000159632773</v>
          </cell>
          <cell r="H17670" t="str">
            <v>陈建雨</v>
          </cell>
        </row>
        <row r="17671">
          <cell r="F17671" t="str">
            <v>100000159642971</v>
          </cell>
          <cell r="G17671" t="str">
            <v>100000159639640</v>
          </cell>
          <cell r="H17671" t="str">
            <v>陈国忠</v>
          </cell>
        </row>
        <row r="17672">
          <cell r="F17672" t="str">
            <v>100000159647220</v>
          </cell>
          <cell r="G17672" t="str">
            <v>100000159643178</v>
          </cell>
          <cell r="H17672" t="str">
            <v>汪祖益</v>
          </cell>
        </row>
        <row r="17673">
          <cell r="F17673" t="str">
            <v>100000159657502</v>
          </cell>
          <cell r="G17673" t="str">
            <v>100000159652832</v>
          </cell>
          <cell r="H17673" t="str">
            <v>马登会</v>
          </cell>
        </row>
        <row r="17674">
          <cell r="F17674" t="str">
            <v>100000159673281</v>
          </cell>
          <cell r="G17674" t="str">
            <v>100000159662583</v>
          </cell>
          <cell r="H17674" t="str">
            <v>廖加伍</v>
          </cell>
        </row>
        <row r="17675">
          <cell r="F17675" t="str">
            <v>100000159676729</v>
          </cell>
          <cell r="G17675" t="str">
            <v>100000159674511</v>
          </cell>
          <cell r="H17675" t="str">
            <v>陈国兴</v>
          </cell>
        </row>
        <row r="17676">
          <cell r="F17676" t="str">
            <v>100000159679540</v>
          </cell>
          <cell r="G17676" t="str">
            <v>100000159676868</v>
          </cell>
          <cell r="H17676" t="str">
            <v>张世彩</v>
          </cell>
        </row>
        <row r="17677">
          <cell r="F17677" t="str">
            <v>100000161084317</v>
          </cell>
          <cell r="G17677" t="str">
            <v>100000161073554</v>
          </cell>
          <cell r="H17677" t="str">
            <v>田泽迁</v>
          </cell>
        </row>
        <row r="17678">
          <cell r="F17678" t="str">
            <v>100000161121418</v>
          </cell>
          <cell r="G17678" t="str">
            <v>100000161093637</v>
          </cell>
          <cell r="H17678" t="str">
            <v>徐茂胜</v>
          </cell>
        </row>
        <row r="17679">
          <cell r="F17679" t="str">
            <v>100000161133202</v>
          </cell>
          <cell r="G17679" t="str">
            <v>100000161126877</v>
          </cell>
          <cell r="H17679" t="str">
            <v>马光军</v>
          </cell>
        </row>
        <row r="17680">
          <cell r="F17680" t="str">
            <v>100000161154705</v>
          </cell>
          <cell r="G17680" t="str">
            <v>100000161150908</v>
          </cell>
          <cell r="H17680" t="str">
            <v>田万银</v>
          </cell>
        </row>
        <row r="17681">
          <cell r="F17681" t="str">
            <v>100000161187623</v>
          </cell>
          <cell r="G17681" t="str">
            <v>100000161168781</v>
          </cell>
          <cell r="H17681" t="str">
            <v>张开松</v>
          </cell>
        </row>
        <row r="17682">
          <cell r="F17682" t="str">
            <v>100000161195875</v>
          </cell>
          <cell r="G17682" t="str">
            <v>100000161188148</v>
          </cell>
          <cell r="H17682" t="str">
            <v>丁少书</v>
          </cell>
        </row>
        <row r="17683">
          <cell r="F17683" t="str">
            <v>100000161206849</v>
          </cell>
          <cell r="G17683" t="str">
            <v>100000161199662</v>
          </cell>
          <cell r="H17683" t="str">
            <v>马登友</v>
          </cell>
        </row>
        <row r="17684">
          <cell r="F17684" t="str">
            <v>100000161214878</v>
          </cell>
          <cell r="G17684" t="str">
            <v>100000161208654</v>
          </cell>
          <cell r="H17684" t="str">
            <v>蒲朝青</v>
          </cell>
        </row>
        <row r="17685">
          <cell r="F17685" t="str">
            <v>100000161269215</v>
          </cell>
          <cell r="G17685" t="str">
            <v>100000161250485</v>
          </cell>
          <cell r="H17685" t="str">
            <v>魏传顺</v>
          </cell>
        </row>
        <row r="17686">
          <cell r="F17686" t="str">
            <v>100000163688032</v>
          </cell>
          <cell r="G17686" t="str">
            <v>100000163660486</v>
          </cell>
          <cell r="H17686" t="str">
            <v>魏传友</v>
          </cell>
        </row>
        <row r="17687">
          <cell r="F17687" t="str">
            <v>100000164537295</v>
          </cell>
          <cell r="G17687" t="str">
            <v>100000164526752</v>
          </cell>
          <cell r="H17687" t="str">
            <v>何加才</v>
          </cell>
        </row>
        <row r="17688">
          <cell r="F17688" t="str">
            <v>100000289874650</v>
          </cell>
          <cell r="G17688" t="str">
            <v>100000289875080</v>
          </cell>
          <cell r="H17688" t="str">
            <v>张世茂</v>
          </cell>
        </row>
        <row r="17689">
          <cell r="F17689" t="str">
            <v>100000290131543</v>
          </cell>
          <cell r="G17689" t="str">
            <v>100000290138547</v>
          </cell>
          <cell r="H17689" t="str">
            <v>游云红</v>
          </cell>
        </row>
        <row r="17690">
          <cell r="F17690" t="str">
            <v>100000290400836</v>
          </cell>
          <cell r="G17690" t="str">
            <v>100000294907538</v>
          </cell>
          <cell r="H17690" t="str">
            <v>李友建</v>
          </cell>
        </row>
        <row r="17691">
          <cell r="F17691" t="str">
            <v>100000292444715</v>
          </cell>
          <cell r="G17691" t="str">
            <v>100000292445052</v>
          </cell>
          <cell r="H17691" t="str">
            <v>张志兵</v>
          </cell>
        </row>
        <row r="17692">
          <cell r="F17692" t="str">
            <v>100000303061746</v>
          </cell>
          <cell r="G17692" t="str">
            <v>310050983353</v>
          </cell>
          <cell r="H17692" t="str">
            <v>尹志余</v>
          </cell>
        </row>
        <row r="17693">
          <cell r="F17693" t="str">
            <v>100000303236082</v>
          </cell>
          <cell r="G17693" t="str">
            <v>100000303236169</v>
          </cell>
          <cell r="H17693" t="str">
            <v>张春树</v>
          </cell>
        </row>
        <row r="17694">
          <cell r="F17694" t="str">
            <v>100000304982125</v>
          </cell>
          <cell r="G17694" t="str">
            <v>100000304983965</v>
          </cell>
          <cell r="H17694" t="str">
            <v>陈安春</v>
          </cell>
        </row>
        <row r="17695">
          <cell r="F17695" t="str">
            <v>100000305046170</v>
          </cell>
          <cell r="G17695" t="str">
            <v>100000305051583</v>
          </cell>
          <cell r="H17695" t="str">
            <v>游云松</v>
          </cell>
        </row>
        <row r="17696">
          <cell r="F17696" t="str">
            <v>100000305068040</v>
          </cell>
          <cell r="G17696" t="str">
            <v>100000305080997</v>
          </cell>
          <cell r="H17696" t="str">
            <v>游云山</v>
          </cell>
        </row>
        <row r="17697">
          <cell r="F17697" t="str">
            <v>100000305091482</v>
          </cell>
          <cell r="G17697" t="str">
            <v>100000305091850</v>
          </cell>
          <cell r="H17697" t="str">
            <v>尹支林</v>
          </cell>
        </row>
        <row r="17698">
          <cell r="F17698" t="str">
            <v>100000305097476</v>
          </cell>
          <cell r="G17698" t="str">
            <v>100000305111176</v>
          </cell>
          <cell r="H17698" t="str">
            <v>陈建胜</v>
          </cell>
        </row>
        <row r="17699">
          <cell r="F17699" t="str">
            <v>100000305132956</v>
          </cell>
          <cell r="G17699" t="str">
            <v>100000305133003</v>
          </cell>
          <cell r="H17699" t="str">
            <v>张开斌</v>
          </cell>
        </row>
        <row r="17700">
          <cell r="F17700" t="str">
            <v>100000337815100</v>
          </cell>
          <cell r="G17700" t="str">
            <v>100000337820263</v>
          </cell>
          <cell r="H17700" t="str">
            <v>张胜玖</v>
          </cell>
        </row>
        <row r="17701">
          <cell r="F17701" t="str">
            <v>100000360211968</v>
          </cell>
          <cell r="G17701" t="str">
            <v>100000360241760</v>
          </cell>
          <cell r="H17701" t="str">
            <v>何怀礼</v>
          </cell>
        </row>
        <row r="17702">
          <cell r="F17702" t="str">
            <v>100000360499968</v>
          </cell>
          <cell r="G17702" t="str">
            <v>100000360502456</v>
          </cell>
          <cell r="H17702" t="str">
            <v>张胜才</v>
          </cell>
        </row>
        <row r="17703">
          <cell r="F17703" t="str">
            <v>100000360546115</v>
          </cell>
          <cell r="G17703" t="str">
            <v>100000360801157</v>
          </cell>
          <cell r="H17703" t="str">
            <v>张开福</v>
          </cell>
        </row>
        <row r="17704">
          <cell r="F17704" t="str">
            <v>100000361927419</v>
          </cell>
          <cell r="G17704" t="str">
            <v>100000361931849</v>
          </cell>
          <cell r="H17704" t="str">
            <v>陈国金</v>
          </cell>
        </row>
        <row r="17705">
          <cell r="F17705" t="str">
            <v>5700000032155543</v>
          </cell>
          <cell r="G17705" t="str">
            <v>5700000032158374</v>
          </cell>
          <cell r="H17705" t="str">
            <v>陈全德</v>
          </cell>
        </row>
        <row r="17706">
          <cell r="F17706" t="str">
            <v>5700000032468347</v>
          </cell>
          <cell r="G17706" t="str">
            <v>5700000032518573</v>
          </cell>
          <cell r="H17706" t="str">
            <v>马登菊</v>
          </cell>
        </row>
        <row r="17707">
          <cell r="F17707" t="str">
            <v>5700000032682130</v>
          </cell>
          <cell r="G17707" t="str">
            <v>5700000032683577</v>
          </cell>
          <cell r="H17707" t="str">
            <v>游云周</v>
          </cell>
        </row>
        <row r="17708">
          <cell r="F17708" t="str">
            <v>5700000032718099</v>
          </cell>
          <cell r="G17708" t="str">
            <v>5700000032723437</v>
          </cell>
          <cell r="H17708" t="str">
            <v>张开春</v>
          </cell>
        </row>
        <row r="17709">
          <cell r="F17709" t="str">
            <v>5700000041436249</v>
          </cell>
          <cell r="G17709" t="str">
            <v>5700000041436333</v>
          </cell>
          <cell r="H17709" t="str">
            <v>陈国坤</v>
          </cell>
        </row>
        <row r="17710">
          <cell r="F17710" t="str">
            <v>5700000041453789</v>
          </cell>
          <cell r="G17710" t="str">
            <v>5700000041459037</v>
          </cell>
          <cell r="H17710" t="str">
            <v>陈国超</v>
          </cell>
        </row>
        <row r="17711">
          <cell r="F17711" t="str">
            <v>5700000114474151</v>
          </cell>
          <cell r="G17711" t="str">
            <v>5700000114479267</v>
          </cell>
          <cell r="H17711" t="str">
            <v>苏贤银</v>
          </cell>
        </row>
        <row r="17712">
          <cell r="F17712" t="str">
            <v>5700000114485150</v>
          </cell>
          <cell r="G17712" t="str">
            <v>5700000114507556</v>
          </cell>
          <cell r="H17712" t="str">
            <v>马登奎</v>
          </cell>
        </row>
        <row r="17713">
          <cell r="F17713" t="str">
            <v>5700000116217393</v>
          </cell>
          <cell r="G17713" t="str">
            <v>5700000116217749</v>
          </cell>
          <cell r="H17713" t="str">
            <v>丁海山</v>
          </cell>
        </row>
        <row r="17714">
          <cell r="F17714" t="str">
            <v>5700000116298996</v>
          </cell>
          <cell r="G17714" t="str">
            <v>5700000116380900</v>
          </cell>
          <cell r="H17714" t="str">
            <v>游云品</v>
          </cell>
        </row>
        <row r="17715">
          <cell r="F17715" t="str">
            <v>5700000141912482</v>
          </cell>
          <cell r="G17715" t="str">
            <v>310051035504</v>
          </cell>
          <cell r="H17715" t="str">
            <v>游有会</v>
          </cell>
        </row>
        <row r="17716">
          <cell r="F17716" t="str">
            <v>3116785787</v>
          </cell>
          <cell r="G17716" t="str">
            <v>310050960171</v>
          </cell>
          <cell r="H17716" t="str">
            <v>鄢中前</v>
          </cell>
        </row>
        <row r="17717">
          <cell r="F17717" t="str">
            <v>3116786530</v>
          </cell>
          <cell r="G17717" t="str">
            <v>310051002557</v>
          </cell>
          <cell r="H17717" t="str">
            <v>李洪亮</v>
          </cell>
        </row>
        <row r="17718">
          <cell r="F17718" t="str">
            <v>3116792454</v>
          </cell>
          <cell r="G17718" t="str">
            <v>310050974334</v>
          </cell>
          <cell r="H17718" t="str">
            <v>李全兴</v>
          </cell>
        </row>
        <row r="17719">
          <cell r="F17719" t="str">
            <v>3116802290</v>
          </cell>
          <cell r="G17719" t="str">
            <v>310051045543</v>
          </cell>
          <cell r="H17719" t="str">
            <v>张德虎</v>
          </cell>
        </row>
        <row r="17720">
          <cell r="F17720" t="str">
            <v>3116802369</v>
          </cell>
          <cell r="G17720" t="str">
            <v>310051048864</v>
          </cell>
          <cell r="H17720" t="str">
            <v>蒋方国</v>
          </cell>
        </row>
        <row r="17721">
          <cell r="F17721" t="str">
            <v>3116802704</v>
          </cell>
          <cell r="G17721" t="str">
            <v>310051046257</v>
          </cell>
          <cell r="H17721" t="str">
            <v>徐远国</v>
          </cell>
        </row>
        <row r="17722">
          <cell r="F17722" t="str">
            <v>3116802975</v>
          </cell>
          <cell r="G17722" t="str">
            <v>310050986444</v>
          </cell>
          <cell r="H17722" t="str">
            <v>刘万支</v>
          </cell>
        </row>
        <row r="17723">
          <cell r="F17723" t="str">
            <v>3116803032</v>
          </cell>
          <cell r="G17723" t="str">
            <v>310050976915</v>
          </cell>
          <cell r="H17723" t="str">
            <v>刘立明</v>
          </cell>
        </row>
        <row r="17724">
          <cell r="F17724" t="str">
            <v>3116803051</v>
          </cell>
          <cell r="G17724" t="str">
            <v>310051061386</v>
          </cell>
          <cell r="H17724" t="str">
            <v>李本安</v>
          </cell>
        </row>
        <row r="17725">
          <cell r="F17725" t="str">
            <v>3116803405</v>
          </cell>
          <cell r="G17725" t="str">
            <v>310051029476</v>
          </cell>
          <cell r="H17725" t="str">
            <v>罗奇勤</v>
          </cell>
        </row>
        <row r="17726">
          <cell r="F17726" t="str">
            <v>3116803907</v>
          </cell>
          <cell r="G17726" t="str">
            <v>310051042928</v>
          </cell>
          <cell r="H17726" t="str">
            <v>杨祥美</v>
          </cell>
        </row>
        <row r="17727">
          <cell r="F17727" t="str">
            <v>3116804435</v>
          </cell>
          <cell r="G17727" t="str">
            <v>310050964834</v>
          </cell>
          <cell r="H17727" t="str">
            <v>周学成</v>
          </cell>
        </row>
        <row r="17728">
          <cell r="F17728" t="str">
            <v>3116804929</v>
          </cell>
          <cell r="G17728" t="str">
            <v>310051045082</v>
          </cell>
          <cell r="H17728" t="str">
            <v>张成义</v>
          </cell>
        </row>
        <row r="17729">
          <cell r="F17729" t="str">
            <v>3116805271</v>
          </cell>
          <cell r="G17729" t="str">
            <v>310051027628</v>
          </cell>
          <cell r="H17729" t="str">
            <v>谢成富</v>
          </cell>
        </row>
        <row r="17730">
          <cell r="F17730" t="str">
            <v>3116805824</v>
          </cell>
          <cell r="G17730" t="str">
            <v>310050995383</v>
          </cell>
          <cell r="H17730" t="str">
            <v>杨立成</v>
          </cell>
        </row>
        <row r="17731">
          <cell r="F17731" t="str">
            <v>3116806002</v>
          </cell>
          <cell r="G17731" t="str">
            <v>310051060212</v>
          </cell>
          <cell r="H17731" t="str">
            <v>张家顺</v>
          </cell>
        </row>
        <row r="17732">
          <cell r="F17732" t="str">
            <v>3116806235</v>
          </cell>
          <cell r="G17732" t="str">
            <v>310051047930</v>
          </cell>
          <cell r="H17732" t="str">
            <v>唐加顺</v>
          </cell>
        </row>
        <row r="17733">
          <cell r="F17733" t="str">
            <v>3116806265</v>
          </cell>
          <cell r="G17733" t="str">
            <v>310051014313</v>
          </cell>
          <cell r="H17733" t="str">
            <v>丁仁耀</v>
          </cell>
        </row>
        <row r="17734">
          <cell r="F17734" t="str">
            <v>3116806402</v>
          </cell>
          <cell r="G17734" t="str">
            <v>310051042285</v>
          </cell>
          <cell r="H17734" t="str">
            <v>朱忠林</v>
          </cell>
        </row>
        <row r="17735">
          <cell r="F17735" t="str">
            <v>3116806544</v>
          </cell>
          <cell r="G17735" t="str">
            <v>310051036503</v>
          </cell>
          <cell r="H17735" t="str">
            <v>肖书动</v>
          </cell>
        </row>
        <row r="17736">
          <cell r="F17736" t="str">
            <v>3116807229</v>
          </cell>
          <cell r="G17736" t="str">
            <v>310050958878</v>
          </cell>
          <cell r="H17736" t="str">
            <v>张家爱</v>
          </cell>
        </row>
        <row r="17737">
          <cell r="F17737" t="str">
            <v>3116807301</v>
          </cell>
          <cell r="G17737" t="str">
            <v>310051069091</v>
          </cell>
          <cell r="H17737" t="str">
            <v>李德富</v>
          </cell>
        </row>
        <row r="17738">
          <cell r="F17738" t="str">
            <v>3116807323</v>
          </cell>
          <cell r="G17738" t="str">
            <v>310051059224</v>
          </cell>
          <cell r="H17738" t="str">
            <v>刘厚炳</v>
          </cell>
        </row>
        <row r="17739">
          <cell r="F17739" t="str">
            <v>3116807324</v>
          </cell>
          <cell r="G17739" t="str">
            <v>310051059228</v>
          </cell>
          <cell r="H17739" t="str">
            <v>吴术刚</v>
          </cell>
        </row>
        <row r="17740">
          <cell r="F17740" t="str">
            <v>3116807893</v>
          </cell>
          <cell r="G17740" t="str">
            <v>310051057838</v>
          </cell>
          <cell r="H17740" t="str">
            <v>王成才</v>
          </cell>
        </row>
        <row r="17741">
          <cell r="F17741" t="str">
            <v>3116807967</v>
          </cell>
          <cell r="G17741" t="str">
            <v>310051051889</v>
          </cell>
          <cell r="H17741" t="str">
            <v>唐阁民</v>
          </cell>
        </row>
        <row r="17742">
          <cell r="F17742" t="str">
            <v>3116808019</v>
          </cell>
          <cell r="G17742" t="str">
            <v>310051033625</v>
          </cell>
          <cell r="H17742" t="str">
            <v>罗奇远</v>
          </cell>
        </row>
        <row r="17743">
          <cell r="F17743" t="str">
            <v>3116808360</v>
          </cell>
          <cell r="G17743" t="str">
            <v>310051016319</v>
          </cell>
          <cell r="H17743" t="str">
            <v>蒋方应</v>
          </cell>
        </row>
        <row r="17744">
          <cell r="F17744" t="str">
            <v>3116808609</v>
          </cell>
          <cell r="G17744" t="str">
            <v>310050992372</v>
          </cell>
          <cell r="H17744" t="str">
            <v>张成兴</v>
          </cell>
        </row>
        <row r="17745">
          <cell r="F17745" t="str">
            <v>3116808807</v>
          </cell>
          <cell r="G17745" t="str">
            <v>310051064848</v>
          </cell>
          <cell r="H17745" t="str">
            <v>王洪富</v>
          </cell>
        </row>
        <row r="17746">
          <cell r="F17746" t="str">
            <v>3116809409</v>
          </cell>
          <cell r="G17746" t="str">
            <v>310051033643</v>
          </cell>
          <cell r="H17746" t="str">
            <v>杨立友</v>
          </cell>
        </row>
        <row r="17747">
          <cell r="F17747" t="str">
            <v>3116809490</v>
          </cell>
          <cell r="G17747" t="str">
            <v>310051012377</v>
          </cell>
          <cell r="H17747" t="str">
            <v>朱荣顺</v>
          </cell>
        </row>
        <row r="17748">
          <cell r="F17748" t="str">
            <v>3116810029</v>
          </cell>
          <cell r="G17748" t="str">
            <v>310050995460</v>
          </cell>
          <cell r="H17748" t="str">
            <v>柯贤才</v>
          </cell>
        </row>
        <row r="17749">
          <cell r="F17749" t="str">
            <v>3116810111</v>
          </cell>
          <cell r="G17749" t="str">
            <v>310051060742</v>
          </cell>
          <cell r="H17749" t="str">
            <v>陈代余</v>
          </cell>
        </row>
        <row r="17750">
          <cell r="F17750" t="str">
            <v>3116810379</v>
          </cell>
          <cell r="G17750" t="str">
            <v>310051023273</v>
          </cell>
          <cell r="H17750" t="str">
            <v>唐加中</v>
          </cell>
        </row>
        <row r="17751">
          <cell r="F17751" t="str">
            <v>3116810546</v>
          </cell>
          <cell r="G17751" t="str">
            <v>310051017600</v>
          </cell>
          <cell r="H17751" t="str">
            <v>刘万玖</v>
          </cell>
        </row>
        <row r="17752">
          <cell r="F17752" t="str">
            <v>3116810982</v>
          </cell>
          <cell r="G17752" t="str">
            <v>310051018730</v>
          </cell>
          <cell r="H17752" t="str">
            <v>罗奇俭</v>
          </cell>
        </row>
        <row r="17753">
          <cell r="F17753" t="str">
            <v>3116811431</v>
          </cell>
          <cell r="G17753" t="str">
            <v>310050961833</v>
          </cell>
          <cell r="H17753" t="str">
            <v>代令合</v>
          </cell>
        </row>
        <row r="17754">
          <cell r="F17754" t="str">
            <v>3116811544</v>
          </cell>
          <cell r="G17754" t="str">
            <v>310051065413</v>
          </cell>
          <cell r="H17754" t="str">
            <v>陈善明</v>
          </cell>
        </row>
        <row r="17755">
          <cell r="F17755" t="str">
            <v>3116811659</v>
          </cell>
          <cell r="G17755" t="str">
            <v>310051062685</v>
          </cell>
          <cell r="H17755" t="str">
            <v>陈明山</v>
          </cell>
        </row>
        <row r="17756">
          <cell r="F17756" t="str">
            <v>3116811661</v>
          </cell>
          <cell r="G17756" t="str">
            <v>310051062687</v>
          </cell>
          <cell r="H17756" t="str">
            <v>陈传新</v>
          </cell>
        </row>
        <row r="17757">
          <cell r="F17757" t="str">
            <v>3116813089</v>
          </cell>
          <cell r="G17757" t="str">
            <v>310051067338</v>
          </cell>
          <cell r="H17757" t="str">
            <v>丁仁信</v>
          </cell>
        </row>
        <row r="17758">
          <cell r="F17758" t="str">
            <v>3116813258</v>
          </cell>
          <cell r="G17758" t="str">
            <v>310051029634</v>
          </cell>
          <cell r="H17758" t="str">
            <v>吴贤聪</v>
          </cell>
        </row>
        <row r="17759">
          <cell r="F17759" t="str">
            <v>3116813386</v>
          </cell>
          <cell r="G17759" t="str">
            <v>310051051400</v>
          </cell>
          <cell r="H17759" t="str">
            <v>罗富安</v>
          </cell>
        </row>
        <row r="17760">
          <cell r="F17760" t="str">
            <v>3116813809</v>
          </cell>
          <cell r="G17760" t="str">
            <v>310051019190</v>
          </cell>
          <cell r="H17760" t="str">
            <v>罗齐胜</v>
          </cell>
        </row>
        <row r="17761">
          <cell r="F17761" t="str">
            <v>3116814271</v>
          </cell>
          <cell r="G17761" t="str">
            <v>310051069818</v>
          </cell>
          <cell r="H17761" t="str">
            <v>李加恩</v>
          </cell>
        </row>
        <row r="17762">
          <cell r="F17762" t="str">
            <v>3116814617</v>
          </cell>
          <cell r="G17762" t="str">
            <v>310051011148</v>
          </cell>
          <cell r="H17762" t="str">
            <v>代芝保</v>
          </cell>
        </row>
        <row r="17763">
          <cell r="F17763" t="str">
            <v>3116814751</v>
          </cell>
          <cell r="G17763" t="str">
            <v>310051032908</v>
          </cell>
          <cell r="H17763" t="str">
            <v>陈付全</v>
          </cell>
        </row>
        <row r="17764">
          <cell r="F17764" t="str">
            <v>3116814844</v>
          </cell>
          <cell r="G17764" t="str">
            <v>310051039279</v>
          </cell>
          <cell r="H17764" t="str">
            <v>唐德根</v>
          </cell>
        </row>
        <row r="17765">
          <cell r="F17765" t="str">
            <v>3116815565</v>
          </cell>
          <cell r="G17765" t="str">
            <v>310050986281</v>
          </cell>
          <cell r="H17765" t="str">
            <v>王开莉</v>
          </cell>
        </row>
        <row r="17766">
          <cell r="F17766" t="str">
            <v>3116815569</v>
          </cell>
          <cell r="G17766" t="str">
            <v>310050986294</v>
          </cell>
          <cell r="H17766" t="str">
            <v>王光成</v>
          </cell>
        </row>
        <row r="17767">
          <cell r="F17767" t="str">
            <v>3116816405</v>
          </cell>
          <cell r="G17767" t="str">
            <v>310051039716</v>
          </cell>
          <cell r="H17767" t="str">
            <v>陈善勇</v>
          </cell>
        </row>
        <row r="17768">
          <cell r="F17768" t="str">
            <v>3116816599</v>
          </cell>
          <cell r="G17768" t="str">
            <v>310051052580</v>
          </cell>
          <cell r="H17768" t="str">
            <v>陈明孝</v>
          </cell>
        </row>
        <row r="17769">
          <cell r="F17769" t="str">
            <v>3116816647</v>
          </cell>
          <cell r="G17769" t="str">
            <v>310051018921</v>
          </cell>
          <cell r="H17769" t="str">
            <v>郑启林</v>
          </cell>
        </row>
        <row r="17770">
          <cell r="F17770" t="str">
            <v>3116816685</v>
          </cell>
          <cell r="G17770" t="str">
            <v>310051031197</v>
          </cell>
          <cell r="H17770" t="str">
            <v>王加成</v>
          </cell>
        </row>
        <row r="17771">
          <cell r="F17771" t="str">
            <v>3116817227</v>
          </cell>
          <cell r="G17771" t="str">
            <v>310051068629</v>
          </cell>
          <cell r="H17771" t="str">
            <v>张成连</v>
          </cell>
        </row>
        <row r="17772">
          <cell r="F17772" t="str">
            <v>3116817578</v>
          </cell>
          <cell r="G17772" t="str">
            <v>310051039034</v>
          </cell>
          <cell r="H17772" t="str">
            <v>刘发兴</v>
          </cell>
        </row>
        <row r="17773">
          <cell r="F17773" t="str">
            <v>3116818395</v>
          </cell>
          <cell r="G17773" t="str">
            <v>310050986335</v>
          </cell>
          <cell r="H17773" t="str">
            <v>张成友</v>
          </cell>
        </row>
        <row r="17774">
          <cell r="F17774" t="str">
            <v>3116818631</v>
          </cell>
          <cell r="G17774" t="str">
            <v>310051069395</v>
          </cell>
          <cell r="H17774" t="str">
            <v>李佑青</v>
          </cell>
        </row>
        <row r="17775">
          <cell r="F17775" t="str">
            <v>3116818850</v>
          </cell>
          <cell r="G17775" t="str">
            <v>310051026457</v>
          </cell>
          <cell r="H17775" t="str">
            <v>徐发财</v>
          </cell>
        </row>
        <row r="17776">
          <cell r="F17776" t="str">
            <v>3116819808</v>
          </cell>
          <cell r="G17776" t="str">
            <v>310050970991</v>
          </cell>
          <cell r="H17776" t="str">
            <v>赵章乾</v>
          </cell>
        </row>
        <row r="17777">
          <cell r="F17777" t="str">
            <v>3116822271</v>
          </cell>
          <cell r="G17777" t="str">
            <v>310051025312</v>
          </cell>
          <cell r="H17777" t="str">
            <v>吴治林</v>
          </cell>
        </row>
        <row r="17778">
          <cell r="F17778" t="str">
            <v>3116822396</v>
          </cell>
          <cell r="G17778" t="str">
            <v>310051025351</v>
          </cell>
          <cell r="H17778" t="str">
            <v>李本富</v>
          </cell>
        </row>
        <row r="17779">
          <cell r="F17779" t="str">
            <v>3116822856</v>
          </cell>
          <cell r="G17779" t="str">
            <v>310051062626</v>
          </cell>
          <cell r="H17779" t="str">
            <v>陈明发</v>
          </cell>
        </row>
        <row r="17780">
          <cell r="F17780" t="str">
            <v>3116823080</v>
          </cell>
          <cell r="G17780" t="str">
            <v>310051047976</v>
          </cell>
          <cell r="H17780" t="str">
            <v>胡志安</v>
          </cell>
        </row>
        <row r="17781">
          <cell r="F17781" t="str">
            <v>3116824378</v>
          </cell>
          <cell r="G17781" t="str">
            <v>310051050785</v>
          </cell>
          <cell r="H17781" t="str">
            <v>陈善新</v>
          </cell>
        </row>
        <row r="17782">
          <cell r="F17782" t="str">
            <v>3116827364</v>
          </cell>
          <cell r="G17782" t="str">
            <v>310050957408</v>
          </cell>
          <cell r="H17782" t="str">
            <v>魏能弟</v>
          </cell>
        </row>
        <row r="17783">
          <cell r="F17783" t="str">
            <v>3116828102</v>
          </cell>
          <cell r="G17783" t="str">
            <v>310050988122</v>
          </cell>
          <cell r="H17783" t="str">
            <v>尤自洲</v>
          </cell>
        </row>
        <row r="17784">
          <cell r="F17784" t="str">
            <v>3116833583</v>
          </cell>
          <cell r="G17784" t="str">
            <v>310051129684</v>
          </cell>
          <cell r="H17784" t="str">
            <v>王祖根</v>
          </cell>
        </row>
        <row r="17785">
          <cell r="F17785" t="str">
            <v>3116852426</v>
          </cell>
          <cell r="G17785" t="str">
            <v>310051034807</v>
          </cell>
          <cell r="H17785" t="str">
            <v>娄学平</v>
          </cell>
        </row>
        <row r="17786">
          <cell r="F17786" t="str">
            <v>3116852435</v>
          </cell>
          <cell r="G17786" t="str">
            <v>310051037792</v>
          </cell>
          <cell r="H17786" t="str">
            <v>黄维金</v>
          </cell>
        </row>
        <row r="17787">
          <cell r="F17787" t="str">
            <v>3116853069</v>
          </cell>
          <cell r="G17787" t="str">
            <v>310051013535</v>
          </cell>
          <cell r="H17787" t="str">
            <v>李娟</v>
          </cell>
        </row>
        <row r="17788">
          <cell r="F17788" t="str">
            <v>3116853091</v>
          </cell>
          <cell r="G17788" t="str">
            <v>310051013630</v>
          </cell>
          <cell r="H17788" t="str">
            <v>郑全银</v>
          </cell>
        </row>
        <row r="17789">
          <cell r="F17789" t="str">
            <v>3116853450</v>
          </cell>
          <cell r="G17789" t="str">
            <v>310051019671</v>
          </cell>
          <cell r="H17789" t="str">
            <v>韩门学</v>
          </cell>
        </row>
        <row r="17790">
          <cell r="F17790" t="str">
            <v>3116853611</v>
          </cell>
          <cell r="G17790" t="str">
            <v>310051019898</v>
          </cell>
          <cell r="H17790" t="str">
            <v>郑纪学</v>
          </cell>
        </row>
        <row r="17791">
          <cell r="F17791" t="str">
            <v>3116854007</v>
          </cell>
          <cell r="G17791" t="str">
            <v>310051123999</v>
          </cell>
          <cell r="H17791" t="str">
            <v>王祖洪</v>
          </cell>
        </row>
        <row r="17792">
          <cell r="F17792" t="str">
            <v>3116854825</v>
          </cell>
          <cell r="G17792" t="str">
            <v>310051034747</v>
          </cell>
          <cell r="H17792" t="str">
            <v>肖传毅</v>
          </cell>
        </row>
        <row r="17793">
          <cell r="F17793" t="str">
            <v>3116854840</v>
          </cell>
          <cell r="G17793" t="str">
            <v>310051022795</v>
          </cell>
          <cell r="H17793" t="str">
            <v>陈善德</v>
          </cell>
        </row>
        <row r="17794">
          <cell r="F17794" t="str">
            <v>3116854864</v>
          </cell>
          <cell r="G17794" t="str">
            <v>310051040927</v>
          </cell>
          <cell r="H17794" t="str">
            <v>张光满</v>
          </cell>
        </row>
        <row r="17795">
          <cell r="F17795" t="str">
            <v>3116854868</v>
          </cell>
          <cell r="G17795" t="str">
            <v>310051040939</v>
          </cell>
          <cell r="H17795" t="str">
            <v>张远满</v>
          </cell>
        </row>
        <row r="17796">
          <cell r="F17796" t="str">
            <v>3116855634</v>
          </cell>
          <cell r="G17796" t="str">
            <v>310051050221</v>
          </cell>
          <cell r="H17796" t="str">
            <v>吴明春</v>
          </cell>
        </row>
        <row r="17797">
          <cell r="F17797" t="str">
            <v>3116859255</v>
          </cell>
          <cell r="G17797" t="str">
            <v>310051175647</v>
          </cell>
          <cell r="H17797" t="str">
            <v>罗尚品</v>
          </cell>
        </row>
        <row r="17798">
          <cell r="F17798" t="str">
            <v>3116859455</v>
          </cell>
          <cell r="G17798" t="str">
            <v>310051250190</v>
          </cell>
          <cell r="H17798" t="str">
            <v>罗元长</v>
          </cell>
        </row>
        <row r="17799">
          <cell r="F17799" t="str">
            <v>3116860587</v>
          </cell>
          <cell r="G17799" t="str">
            <v>310051136113</v>
          </cell>
          <cell r="H17799" t="str">
            <v>张成才</v>
          </cell>
        </row>
        <row r="17800">
          <cell r="F17800" t="str">
            <v>3116865042</v>
          </cell>
          <cell r="G17800" t="str">
            <v>310051246374</v>
          </cell>
          <cell r="H17800" t="str">
            <v>娄从林</v>
          </cell>
        </row>
        <row r="17801">
          <cell r="F17801" t="str">
            <v>3116894609</v>
          </cell>
          <cell r="G17801" t="str">
            <v>310051277409</v>
          </cell>
          <cell r="H17801" t="str">
            <v>李运洪</v>
          </cell>
        </row>
        <row r="17802">
          <cell r="F17802" t="str">
            <v>3116894617</v>
          </cell>
          <cell r="G17802" t="str">
            <v>310051277432</v>
          </cell>
          <cell r="H17802" t="str">
            <v>黄平银</v>
          </cell>
        </row>
        <row r="17803">
          <cell r="F17803" t="str">
            <v>3116912314</v>
          </cell>
          <cell r="G17803" t="str">
            <v>310051238305</v>
          </cell>
          <cell r="H17803" t="str">
            <v>黄兴贵</v>
          </cell>
        </row>
        <row r="17804">
          <cell r="F17804" t="str">
            <v>100000122523345</v>
          </cell>
          <cell r="G17804" t="str">
            <v>100000122518372</v>
          </cell>
          <cell r="H17804" t="str">
            <v>刘正坪</v>
          </cell>
        </row>
        <row r="17805">
          <cell r="F17805" t="str">
            <v>100000122550100</v>
          </cell>
          <cell r="G17805" t="str">
            <v>100000122543841</v>
          </cell>
          <cell r="H17805" t="str">
            <v>刘宽亮</v>
          </cell>
        </row>
        <row r="17806">
          <cell r="F17806" t="str">
            <v>100000122592040</v>
          </cell>
          <cell r="G17806" t="str">
            <v>100000122585535</v>
          </cell>
          <cell r="H17806" t="str">
            <v>李本汉</v>
          </cell>
        </row>
        <row r="17807">
          <cell r="F17807" t="str">
            <v>100000122608120</v>
          </cell>
          <cell r="G17807" t="str">
            <v>100000122596452</v>
          </cell>
          <cell r="H17807" t="str">
            <v>尤自海</v>
          </cell>
        </row>
        <row r="17808">
          <cell r="F17808" t="str">
            <v>100000122625477</v>
          </cell>
          <cell r="G17808" t="str">
            <v>100000122616256</v>
          </cell>
          <cell r="H17808" t="str">
            <v>张民文</v>
          </cell>
        </row>
        <row r="17809">
          <cell r="F17809" t="str">
            <v>100000122652646</v>
          </cell>
          <cell r="G17809" t="str">
            <v>100000122648977</v>
          </cell>
          <cell r="H17809" t="str">
            <v>李本定</v>
          </cell>
        </row>
        <row r="17810">
          <cell r="F17810" t="str">
            <v>100000122676034</v>
          </cell>
          <cell r="G17810" t="str">
            <v>100000122657808</v>
          </cell>
          <cell r="H17810" t="str">
            <v>丁礼宗</v>
          </cell>
        </row>
        <row r="17811">
          <cell r="F17811" t="str">
            <v>100000160142673</v>
          </cell>
          <cell r="G17811" t="str">
            <v>100000160136505</v>
          </cell>
          <cell r="H17811" t="str">
            <v>鄢忠英</v>
          </cell>
        </row>
        <row r="17812">
          <cell r="F17812" t="str">
            <v>100000160388331</v>
          </cell>
          <cell r="G17812" t="str">
            <v>100000160384035</v>
          </cell>
          <cell r="H17812" t="str">
            <v>王兵</v>
          </cell>
        </row>
        <row r="17813">
          <cell r="F17813" t="str">
            <v>100000160634669</v>
          </cell>
          <cell r="G17813" t="str">
            <v>100000160630553</v>
          </cell>
          <cell r="H17813" t="str">
            <v>林斗银</v>
          </cell>
        </row>
        <row r="17814">
          <cell r="F17814" t="str">
            <v>100000160656552</v>
          </cell>
          <cell r="G17814" t="str">
            <v>100000160637440</v>
          </cell>
          <cell r="H17814" t="str">
            <v>孙元兵</v>
          </cell>
        </row>
        <row r="17815">
          <cell r="F17815" t="str">
            <v>100000160664747</v>
          </cell>
          <cell r="G17815" t="str">
            <v>100000160658247</v>
          </cell>
          <cell r="H17815" t="str">
            <v>娄道新</v>
          </cell>
        </row>
        <row r="17816">
          <cell r="F17816" t="str">
            <v>100000160689776</v>
          </cell>
          <cell r="G17816" t="str">
            <v>100000160666961</v>
          </cell>
          <cell r="H17816" t="str">
            <v>程贤贵</v>
          </cell>
        </row>
        <row r="17817">
          <cell r="F17817" t="str">
            <v>100000160824562</v>
          </cell>
          <cell r="G17817" t="str">
            <v>100000160819805</v>
          </cell>
          <cell r="H17817" t="str">
            <v>苟玉平</v>
          </cell>
        </row>
        <row r="17818">
          <cell r="F17818" t="str">
            <v>100000160896843</v>
          </cell>
          <cell r="G17818" t="str">
            <v>100000160894934</v>
          </cell>
          <cell r="H17818" t="str">
            <v>罗金弟</v>
          </cell>
        </row>
        <row r="17819">
          <cell r="F17819" t="str">
            <v>100000160902059</v>
          </cell>
          <cell r="G17819" t="str">
            <v>100000160899852</v>
          </cell>
          <cell r="H17819" t="str">
            <v>柯昌成</v>
          </cell>
        </row>
        <row r="17820">
          <cell r="F17820" t="str">
            <v>100000315327157</v>
          </cell>
          <cell r="G17820" t="str">
            <v>100000315397569</v>
          </cell>
          <cell r="H17820" t="str">
            <v>陈能军</v>
          </cell>
        </row>
        <row r="17821">
          <cell r="F17821" t="str">
            <v>100000386843658</v>
          </cell>
          <cell r="G17821" t="str">
            <v>100000386997467</v>
          </cell>
          <cell r="H17821" t="str">
            <v>丁义春</v>
          </cell>
        </row>
        <row r="17822">
          <cell r="F17822" t="str">
            <v>100000387012839</v>
          </cell>
          <cell r="G17822" t="str">
            <v>100000387013063</v>
          </cell>
          <cell r="H17822" t="str">
            <v>娄财春</v>
          </cell>
        </row>
        <row r="17823">
          <cell r="F17823" t="str">
            <v>100000387014150</v>
          </cell>
          <cell r="G17823" t="str">
            <v>100000387015046</v>
          </cell>
          <cell r="H17823" t="str">
            <v>苟忠乾</v>
          </cell>
        </row>
        <row r="17824">
          <cell r="F17824" t="str">
            <v>100000387036478</v>
          </cell>
          <cell r="G17824" t="str">
            <v>100000387032860</v>
          </cell>
          <cell r="H17824" t="str">
            <v>高福林</v>
          </cell>
        </row>
        <row r="17825">
          <cell r="F17825" t="str">
            <v>100000387053005</v>
          </cell>
          <cell r="G17825" t="str">
            <v>100000387050187</v>
          </cell>
          <cell r="H17825" t="str">
            <v>赵作银</v>
          </cell>
        </row>
        <row r="17826">
          <cell r="F17826" t="str">
            <v>100000387072122</v>
          </cell>
          <cell r="G17826" t="str">
            <v>100000387074739</v>
          </cell>
          <cell r="H17826" t="str">
            <v>林斗才</v>
          </cell>
        </row>
        <row r="17827">
          <cell r="F17827" t="str">
            <v>100000387076182</v>
          </cell>
          <cell r="G17827" t="str">
            <v>100000387091314</v>
          </cell>
          <cell r="H17827" t="str">
            <v>陈明财</v>
          </cell>
        </row>
        <row r="17828">
          <cell r="F17828" t="str">
            <v>100000387092589</v>
          </cell>
          <cell r="G17828" t="str">
            <v>100000387092767</v>
          </cell>
          <cell r="H17828" t="str">
            <v>廖开成</v>
          </cell>
        </row>
        <row r="17829">
          <cell r="F17829" t="str">
            <v>100000387120281</v>
          </cell>
          <cell r="G17829" t="str">
            <v>100000387122364</v>
          </cell>
          <cell r="H17829" t="str">
            <v>陈祥发</v>
          </cell>
        </row>
        <row r="17830">
          <cell r="F17830" t="str">
            <v>100000387123934</v>
          </cell>
          <cell r="G17830" t="str">
            <v>100000387132035</v>
          </cell>
          <cell r="H17830" t="str">
            <v>张家生</v>
          </cell>
        </row>
        <row r="17831">
          <cell r="F17831" t="str">
            <v>100000411176393</v>
          </cell>
          <cell r="G17831" t="str">
            <v>100000411192193</v>
          </cell>
          <cell r="H17831" t="str">
            <v>张启发</v>
          </cell>
        </row>
        <row r="17832">
          <cell r="F17832" t="str">
            <v>100000411231452</v>
          </cell>
          <cell r="G17832" t="str">
            <v>100000411231624</v>
          </cell>
          <cell r="H17832" t="str">
            <v>李运林</v>
          </cell>
        </row>
        <row r="17833">
          <cell r="F17833" t="str">
            <v>100000425490721</v>
          </cell>
          <cell r="G17833" t="str">
            <v>100000425491552</v>
          </cell>
          <cell r="H17833" t="str">
            <v>杨玉富</v>
          </cell>
        </row>
        <row r="17834">
          <cell r="F17834" t="str">
            <v>100000425524846</v>
          </cell>
          <cell r="G17834" t="str">
            <v>100000425553524</v>
          </cell>
          <cell r="H17834" t="str">
            <v>张聂双</v>
          </cell>
        </row>
        <row r="17835">
          <cell r="F17835" t="str">
            <v>5700000031397269</v>
          </cell>
          <cell r="G17835" t="str">
            <v>5700000031425742</v>
          </cell>
          <cell r="H17835" t="str">
            <v>卫琴</v>
          </cell>
        </row>
        <row r="17836">
          <cell r="F17836" t="str">
            <v>5700000031441281</v>
          </cell>
          <cell r="G17836" t="str">
            <v>5700000031442660</v>
          </cell>
          <cell r="H17836" t="str">
            <v>王点安</v>
          </cell>
        </row>
        <row r="17837">
          <cell r="F17837" t="str">
            <v>5700000031499327</v>
          </cell>
          <cell r="G17837" t="str">
            <v>5700000031509862</v>
          </cell>
          <cell r="H17837" t="str">
            <v>唐甲坪</v>
          </cell>
        </row>
        <row r="17838">
          <cell r="F17838" t="str">
            <v>5700000031587624</v>
          </cell>
          <cell r="G17838" t="str">
            <v>5700000031589618</v>
          </cell>
          <cell r="H17838" t="str">
            <v>刘昌安</v>
          </cell>
        </row>
        <row r="17839">
          <cell r="F17839" t="str">
            <v>5700000031654766</v>
          </cell>
          <cell r="G17839" t="str">
            <v>5700000031657113</v>
          </cell>
          <cell r="H17839" t="str">
            <v>唐家奎</v>
          </cell>
        </row>
        <row r="17840">
          <cell r="F17840" t="str">
            <v>5700000103934184</v>
          </cell>
          <cell r="G17840" t="str">
            <v>5700000103937533</v>
          </cell>
          <cell r="H17840" t="str">
            <v>周吉兰</v>
          </cell>
        </row>
        <row r="17841">
          <cell r="F17841" t="str">
            <v>5700000103979281</v>
          </cell>
          <cell r="G17841" t="str">
            <v>5700000103979437</v>
          </cell>
          <cell r="H17841" t="str">
            <v>陈善进</v>
          </cell>
        </row>
        <row r="17842">
          <cell r="F17842" t="str">
            <v>5700000103995585</v>
          </cell>
          <cell r="G17842" t="str">
            <v>5700000103995729</v>
          </cell>
          <cell r="H17842" t="str">
            <v>陈建</v>
          </cell>
        </row>
        <row r="17843">
          <cell r="F17843" t="str">
            <v>5700000104158207</v>
          </cell>
          <cell r="G17843" t="str">
            <v>5700000104158233</v>
          </cell>
          <cell r="H17843" t="str">
            <v>郝安华</v>
          </cell>
        </row>
        <row r="17844">
          <cell r="F17844" t="str">
            <v>5700000104161565</v>
          </cell>
          <cell r="G17844" t="str">
            <v>5700000104167568</v>
          </cell>
          <cell r="H17844" t="str">
            <v>王典平</v>
          </cell>
        </row>
        <row r="17845">
          <cell r="F17845" t="str">
            <v>5700000104550106</v>
          </cell>
          <cell r="G17845" t="str">
            <v>5700000104550729</v>
          </cell>
          <cell r="H17845" t="str">
            <v>王鸿鑫</v>
          </cell>
        </row>
        <row r="17846">
          <cell r="F17846" t="str">
            <v>5700000104867078</v>
          </cell>
          <cell r="G17846" t="str">
            <v>5700000104867386</v>
          </cell>
          <cell r="H17846" t="str">
            <v>黄宝胜</v>
          </cell>
        </row>
        <row r="17847">
          <cell r="F17847" t="str">
            <v>5700000110060126</v>
          </cell>
          <cell r="G17847" t="str">
            <v>5700000126737409</v>
          </cell>
          <cell r="H17847" t="str">
            <v>张全存</v>
          </cell>
        </row>
        <row r="17848">
          <cell r="F17848" t="str">
            <v>5700000125266550</v>
          </cell>
          <cell r="G17848" t="str">
            <v>5700000126774983</v>
          </cell>
          <cell r="H17848" t="str">
            <v>罗言平</v>
          </cell>
        </row>
        <row r="17849">
          <cell r="F17849" t="str">
            <v>5700000237977831</v>
          </cell>
          <cell r="G17849" t="str">
            <v>5700000237977835</v>
          </cell>
          <cell r="H17849" t="str">
            <v>张家成</v>
          </cell>
        </row>
        <row r="17850">
          <cell r="F17850" t="str">
            <v>5700000238007490</v>
          </cell>
          <cell r="G17850" t="str">
            <v>5700000238007491</v>
          </cell>
          <cell r="H17850" t="str">
            <v>胡德安</v>
          </cell>
        </row>
        <row r="17851">
          <cell r="F17851" t="str">
            <v>3116779544</v>
          </cell>
          <cell r="G17851" t="str">
            <v>310051006541</v>
          </cell>
          <cell r="H17851" t="str">
            <v>闬广富</v>
          </cell>
        </row>
        <row r="17852">
          <cell r="F17852" t="str">
            <v>3116780104</v>
          </cell>
          <cell r="G17852" t="str">
            <v>310050972007</v>
          </cell>
          <cell r="H17852" t="str">
            <v>贺代望</v>
          </cell>
        </row>
        <row r="17853">
          <cell r="F17853" t="str">
            <v>3116780907</v>
          </cell>
          <cell r="G17853" t="str">
            <v>310051001846</v>
          </cell>
          <cell r="H17853" t="str">
            <v>谢贤章</v>
          </cell>
        </row>
        <row r="17854">
          <cell r="F17854" t="str">
            <v>3116780948</v>
          </cell>
          <cell r="G17854" t="str">
            <v>310051006568</v>
          </cell>
          <cell r="H17854" t="str">
            <v>赵广友</v>
          </cell>
        </row>
        <row r="17855">
          <cell r="F17855" t="str">
            <v>3116782312</v>
          </cell>
          <cell r="G17855" t="str">
            <v>310051000290</v>
          </cell>
          <cell r="H17855" t="str">
            <v>邵吉军</v>
          </cell>
        </row>
        <row r="17856">
          <cell r="F17856" t="str">
            <v>3116782490</v>
          </cell>
          <cell r="G17856" t="str">
            <v>310051000830</v>
          </cell>
          <cell r="H17856" t="str">
            <v>朱方金</v>
          </cell>
        </row>
        <row r="17857">
          <cell r="F17857" t="str">
            <v>3116789970</v>
          </cell>
          <cell r="G17857" t="str">
            <v>310050975197</v>
          </cell>
          <cell r="H17857" t="str">
            <v>汪俊斌</v>
          </cell>
        </row>
        <row r="17858">
          <cell r="F17858" t="str">
            <v>3116802269</v>
          </cell>
          <cell r="G17858" t="str">
            <v>310051033259</v>
          </cell>
          <cell r="H17858" t="str">
            <v>丁义秀</v>
          </cell>
        </row>
        <row r="17859">
          <cell r="F17859" t="str">
            <v>3116802310</v>
          </cell>
          <cell r="G17859" t="str">
            <v>310051011925</v>
          </cell>
          <cell r="H17859" t="str">
            <v>胡才军</v>
          </cell>
        </row>
        <row r="17860">
          <cell r="F17860" t="str">
            <v>3116802650</v>
          </cell>
          <cell r="G17860" t="str">
            <v>310051049188</v>
          </cell>
          <cell r="H17860" t="str">
            <v>邹道秀</v>
          </cell>
        </row>
        <row r="17861">
          <cell r="F17861" t="str">
            <v>3116802734</v>
          </cell>
          <cell r="G17861" t="str">
            <v>310051052446</v>
          </cell>
          <cell r="H17861" t="str">
            <v>涂必金</v>
          </cell>
        </row>
        <row r="17862">
          <cell r="F17862" t="str">
            <v>3116803046</v>
          </cell>
          <cell r="G17862" t="str">
            <v>310051061372</v>
          </cell>
          <cell r="H17862" t="str">
            <v>杨大彪</v>
          </cell>
        </row>
        <row r="17863">
          <cell r="F17863" t="str">
            <v>3116803272</v>
          </cell>
          <cell r="G17863" t="str">
            <v>310051059713</v>
          </cell>
          <cell r="H17863" t="str">
            <v>李金银</v>
          </cell>
        </row>
        <row r="17864">
          <cell r="F17864" t="str">
            <v>3116803629</v>
          </cell>
          <cell r="G17864" t="str">
            <v>310051054565</v>
          </cell>
          <cell r="H17864" t="str">
            <v>汪颜飞</v>
          </cell>
        </row>
        <row r="17865">
          <cell r="F17865" t="str">
            <v>3116803789</v>
          </cell>
          <cell r="G17865" t="str">
            <v>310051055010</v>
          </cell>
          <cell r="H17865" t="str">
            <v>林良胜</v>
          </cell>
        </row>
        <row r="17866">
          <cell r="F17866" t="str">
            <v>3116804015</v>
          </cell>
          <cell r="G17866" t="str">
            <v>310051049192</v>
          </cell>
          <cell r="H17866" t="str">
            <v>许道存</v>
          </cell>
        </row>
        <row r="17867">
          <cell r="F17867" t="str">
            <v>3116804598</v>
          </cell>
          <cell r="G17867" t="str">
            <v>310051059452</v>
          </cell>
          <cell r="H17867" t="str">
            <v>储成明</v>
          </cell>
        </row>
        <row r="17868">
          <cell r="F17868" t="str">
            <v>3116804682</v>
          </cell>
          <cell r="G17868" t="str">
            <v>310051061208</v>
          </cell>
          <cell r="H17868" t="str">
            <v>张永银</v>
          </cell>
        </row>
        <row r="17869">
          <cell r="F17869" t="str">
            <v>3116804699</v>
          </cell>
          <cell r="G17869" t="str">
            <v>310051064323</v>
          </cell>
          <cell r="H17869" t="str">
            <v>洪化成</v>
          </cell>
        </row>
        <row r="17870">
          <cell r="F17870" t="str">
            <v>3116805242</v>
          </cell>
          <cell r="G17870" t="str">
            <v>310051012283</v>
          </cell>
          <cell r="H17870" t="str">
            <v>苟忠财</v>
          </cell>
        </row>
        <row r="17871">
          <cell r="F17871" t="str">
            <v>3116805250</v>
          </cell>
          <cell r="G17871" t="str">
            <v>310051015324</v>
          </cell>
          <cell r="H17871" t="str">
            <v>汪彦军</v>
          </cell>
        </row>
        <row r="17872">
          <cell r="F17872" t="str">
            <v>3116805256</v>
          </cell>
          <cell r="G17872" t="str">
            <v>310051015347</v>
          </cell>
          <cell r="H17872" t="str">
            <v>王先富</v>
          </cell>
        </row>
        <row r="17873">
          <cell r="F17873" t="str">
            <v>3116805265</v>
          </cell>
          <cell r="G17873" t="str">
            <v>310051027617</v>
          </cell>
          <cell r="H17873" t="str">
            <v>许道友</v>
          </cell>
        </row>
        <row r="17874">
          <cell r="F17874" t="str">
            <v>3116805518</v>
          </cell>
          <cell r="G17874" t="str">
            <v>310051018870</v>
          </cell>
          <cell r="H17874" t="str">
            <v>李成斌</v>
          </cell>
        </row>
        <row r="17875">
          <cell r="F17875" t="str">
            <v>3116805534</v>
          </cell>
          <cell r="G17875" t="str">
            <v>310051031478</v>
          </cell>
          <cell r="H17875" t="str">
            <v>林良兴</v>
          </cell>
        </row>
        <row r="17876">
          <cell r="F17876" t="str">
            <v>3116805541</v>
          </cell>
          <cell r="G17876" t="str">
            <v>310051031496</v>
          </cell>
          <cell r="H17876" t="str">
            <v>腾进祥</v>
          </cell>
        </row>
        <row r="17877">
          <cell r="F17877" t="str">
            <v>3116805551</v>
          </cell>
          <cell r="G17877" t="str">
            <v>310051037614</v>
          </cell>
          <cell r="H17877" t="str">
            <v>刘海平</v>
          </cell>
        </row>
        <row r="17878">
          <cell r="F17878" t="str">
            <v>3116806040</v>
          </cell>
          <cell r="G17878" t="str">
            <v>310051067205</v>
          </cell>
          <cell r="H17878" t="str">
            <v>丁礼艳</v>
          </cell>
        </row>
        <row r="17879">
          <cell r="F17879" t="str">
            <v>3116806061</v>
          </cell>
          <cell r="G17879" t="str">
            <v>310051058853</v>
          </cell>
          <cell r="H17879" t="str">
            <v>肖德银</v>
          </cell>
        </row>
        <row r="17880">
          <cell r="F17880" t="str">
            <v>3116806242</v>
          </cell>
          <cell r="G17880" t="str">
            <v>310051050959</v>
          </cell>
          <cell r="H17880" t="str">
            <v>王先阳</v>
          </cell>
        </row>
        <row r="17881">
          <cell r="F17881" t="str">
            <v>3116806299</v>
          </cell>
          <cell r="G17881" t="str">
            <v>310051035854</v>
          </cell>
          <cell r="H17881" t="str">
            <v>胡耀成</v>
          </cell>
        </row>
        <row r="17882">
          <cell r="F17882" t="str">
            <v>3116806424</v>
          </cell>
          <cell r="G17882" t="str">
            <v>310051011688</v>
          </cell>
          <cell r="H17882" t="str">
            <v>邵世玉</v>
          </cell>
        </row>
        <row r="17883">
          <cell r="F17883" t="str">
            <v>3116806598</v>
          </cell>
          <cell r="G17883" t="str">
            <v>310051024454</v>
          </cell>
          <cell r="H17883" t="str">
            <v>许恢生</v>
          </cell>
        </row>
        <row r="17884">
          <cell r="F17884" t="str">
            <v>3116806607</v>
          </cell>
          <cell r="G17884" t="str">
            <v>310051024476</v>
          </cell>
          <cell r="H17884" t="str">
            <v>朱兴建</v>
          </cell>
        </row>
        <row r="17885">
          <cell r="F17885" t="str">
            <v>3116806625</v>
          </cell>
          <cell r="G17885" t="str">
            <v>310051015371</v>
          </cell>
          <cell r="H17885" t="str">
            <v>刘万林</v>
          </cell>
        </row>
        <row r="17886">
          <cell r="F17886" t="str">
            <v>3116806810</v>
          </cell>
          <cell r="G17886" t="str">
            <v>310051055354</v>
          </cell>
          <cell r="H17886" t="str">
            <v>王先军</v>
          </cell>
        </row>
        <row r="17887">
          <cell r="F17887" t="str">
            <v>3116807287</v>
          </cell>
          <cell r="G17887" t="str">
            <v>310051068328</v>
          </cell>
          <cell r="H17887" t="str">
            <v>赵广能</v>
          </cell>
        </row>
        <row r="17888">
          <cell r="F17888" t="str">
            <v>3116807371</v>
          </cell>
          <cell r="G17888" t="str">
            <v>100000161030147</v>
          </cell>
          <cell r="H17888" t="str">
            <v>王显兵</v>
          </cell>
        </row>
        <row r="17889">
          <cell r="F17889" t="str">
            <v>3116807417</v>
          </cell>
          <cell r="G17889" t="str">
            <v>310051064096</v>
          </cell>
          <cell r="H17889" t="str">
            <v>李成军</v>
          </cell>
        </row>
        <row r="17890">
          <cell r="F17890" t="str">
            <v>3116807431</v>
          </cell>
          <cell r="G17890" t="str">
            <v>310051064845</v>
          </cell>
          <cell r="H17890" t="str">
            <v>刘万明</v>
          </cell>
        </row>
        <row r="17891">
          <cell r="F17891" t="str">
            <v>3116807625</v>
          </cell>
          <cell r="G17891" t="str">
            <v>310051044778</v>
          </cell>
          <cell r="H17891" t="str">
            <v>李双秀</v>
          </cell>
        </row>
        <row r="17892">
          <cell r="F17892" t="str">
            <v>3116807721</v>
          </cell>
          <cell r="G17892" t="str">
            <v>310051051199</v>
          </cell>
          <cell r="H17892" t="str">
            <v>刘花宝</v>
          </cell>
        </row>
        <row r="17893">
          <cell r="F17893" t="str">
            <v>3116807722</v>
          </cell>
          <cell r="G17893" t="str">
            <v>310051051201</v>
          </cell>
          <cell r="H17893" t="str">
            <v>王衍仁</v>
          </cell>
        </row>
        <row r="17894">
          <cell r="F17894" t="str">
            <v>3116807958</v>
          </cell>
          <cell r="G17894" t="str">
            <v>310051051872</v>
          </cell>
          <cell r="H17894" t="str">
            <v>肖永双</v>
          </cell>
        </row>
        <row r="17895">
          <cell r="F17895" t="str">
            <v>3116807977</v>
          </cell>
          <cell r="G17895" t="str">
            <v>310051015202</v>
          </cell>
          <cell r="H17895" t="str">
            <v>阚广林</v>
          </cell>
        </row>
        <row r="17896">
          <cell r="F17896" t="str">
            <v>3116808136</v>
          </cell>
          <cell r="G17896" t="str">
            <v>310051021615</v>
          </cell>
          <cell r="H17896" t="str">
            <v>洪永军</v>
          </cell>
        </row>
        <row r="17897">
          <cell r="F17897" t="str">
            <v>3116808507</v>
          </cell>
          <cell r="G17897" t="str">
            <v>310050985854</v>
          </cell>
          <cell r="H17897" t="str">
            <v>庞西怀</v>
          </cell>
        </row>
        <row r="17898">
          <cell r="F17898" t="str">
            <v>3116809038</v>
          </cell>
          <cell r="G17898" t="str">
            <v>310051057104</v>
          </cell>
          <cell r="H17898" t="str">
            <v>龚太明</v>
          </cell>
        </row>
        <row r="17899">
          <cell r="F17899" t="str">
            <v>3116809096</v>
          </cell>
          <cell r="G17899" t="str">
            <v>310051045032</v>
          </cell>
          <cell r="H17899" t="str">
            <v>宋喜林</v>
          </cell>
        </row>
        <row r="17900">
          <cell r="F17900" t="str">
            <v>3116809415</v>
          </cell>
          <cell r="G17900" t="str">
            <v>310051033658</v>
          </cell>
          <cell r="H17900" t="str">
            <v>张世凯</v>
          </cell>
        </row>
        <row r="17901">
          <cell r="F17901" t="str">
            <v>3116809480</v>
          </cell>
          <cell r="G17901" t="str">
            <v>310051012360</v>
          </cell>
          <cell r="H17901" t="str">
            <v>肖永玖</v>
          </cell>
        </row>
        <row r="17902">
          <cell r="F17902" t="str">
            <v>3116809561</v>
          </cell>
          <cell r="G17902" t="str">
            <v>310051009466</v>
          </cell>
          <cell r="H17902" t="str">
            <v>何仁国</v>
          </cell>
        </row>
        <row r="17903">
          <cell r="F17903" t="str">
            <v>3116810694</v>
          </cell>
          <cell r="G17903" t="str">
            <v>310051014987</v>
          </cell>
          <cell r="H17903" t="str">
            <v>徐信斗</v>
          </cell>
        </row>
        <row r="17904">
          <cell r="F17904" t="str">
            <v>3116810783</v>
          </cell>
          <cell r="G17904" t="str">
            <v>310051021341</v>
          </cell>
          <cell r="H17904" t="str">
            <v>丁礼成</v>
          </cell>
        </row>
        <row r="17905">
          <cell r="F17905" t="str">
            <v>3116810991</v>
          </cell>
          <cell r="G17905" t="str">
            <v>310051018757</v>
          </cell>
          <cell r="H17905" t="str">
            <v>徐勋耀</v>
          </cell>
        </row>
        <row r="17906">
          <cell r="F17906" t="str">
            <v>3116811426</v>
          </cell>
          <cell r="G17906" t="str">
            <v>310050961821</v>
          </cell>
          <cell r="H17906" t="str">
            <v>邵世奎</v>
          </cell>
        </row>
        <row r="17907">
          <cell r="F17907" t="str">
            <v>3116811690</v>
          </cell>
          <cell r="G17907" t="str">
            <v>310051065838</v>
          </cell>
          <cell r="H17907" t="str">
            <v>洪永友</v>
          </cell>
        </row>
        <row r="17908">
          <cell r="F17908" t="str">
            <v>3116812203</v>
          </cell>
          <cell r="G17908" t="str">
            <v>310051030522</v>
          </cell>
          <cell r="H17908" t="str">
            <v>胡耀军</v>
          </cell>
        </row>
        <row r="17909">
          <cell r="F17909" t="str">
            <v>3116812358</v>
          </cell>
          <cell r="G17909" t="str">
            <v>310051021804</v>
          </cell>
          <cell r="H17909" t="str">
            <v>张永兰</v>
          </cell>
        </row>
        <row r="17910">
          <cell r="F17910" t="str">
            <v>3116812795</v>
          </cell>
          <cell r="G17910" t="str">
            <v>310050992441</v>
          </cell>
          <cell r="H17910" t="str">
            <v>阚金礼</v>
          </cell>
        </row>
        <row r="17911">
          <cell r="F17911" t="str">
            <v>3116812951</v>
          </cell>
          <cell r="G17911" t="str">
            <v>310051070037</v>
          </cell>
          <cell r="H17911" t="str">
            <v>何贵友</v>
          </cell>
        </row>
        <row r="17912">
          <cell r="F17912" t="str">
            <v>3116813319</v>
          </cell>
          <cell r="G17912" t="str">
            <v>310051014506</v>
          </cell>
          <cell r="H17912" t="str">
            <v>汪彦松</v>
          </cell>
        </row>
        <row r="17913">
          <cell r="F17913" t="str">
            <v>3116813450</v>
          </cell>
          <cell r="G17913" t="str">
            <v>310051048510</v>
          </cell>
          <cell r="H17913" t="str">
            <v>涂必财</v>
          </cell>
        </row>
        <row r="17914">
          <cell r="F17914" t="str">
            <v>3116813474</v>
          </cell>
          <cell r="G17914" t="str">
            <v>310051011861</v>
          </cell>
          <cell r="H17914" t="str">
            <v>肖世权</v>
          </cell>
        </row>
        <row r="17915">
          <cell r="F17915" t="str">
            <v>3116813581</v>
          </cell>
          <cell r="G17915" t="str">
            <v>310051030540</v>
          </cell>
          <cell r="H17915" t="str">
            <v>胡才林</v>
          </cell>
        </row>
        <row r="17916">
          <cell r="F17916" t="str">
            <v>3116813805</v>
          </cell>
          <cell r="G17916" t="str">
            <v>310051019179</v>
          </cell>
          <cell r="H17916" t="str">
            <v>杨大兵</v>
          </cell>
        </row>
        <row r="17917">
          <cell r="F17917" t="str">
            <v>3116813806</v>
          </cell>
          <cell r="G17917" t="str">
            <v>310051019181</v>
          </cell>
          <cell r="H17917" t="str">
            <v>唐明利</v>
          </cell>
        </row>
        <row r="17918">
          <cell r="F17918" t="str">
            <v>3116813897</v>
          </cell>
          <cell r="G17918" t="str">
            <v>310051049844</v>
          </cell>
          <cell r="H17918" t="str">
            <v>闬光成</v>
          </cell>
        </row>
        <row r="17919">
          <cell r="F17919" t="str">
            <v>3116813903</v>
          </cell>
          <cell r="G17919" t="str">
            <v>310051052877</v>
          </cell>
          <cell r="H17919" t="str">
            <v>徐生刚</v>
          </cell>
        </row>
        <row r="17920">
          <cell r="F17920" t="str">
            <v>3116813960</v>
          </cell>
          <cell r="G17920" t="str">
            <v>310051034225</v>
          </cell>
          <cell r="H17920" t="str">
            <v>张友山</v>
          </cell>
        </row>
        <row r="17921">
          <cell r="F17921" t="str">
            <v>3116814118</v>
          </cell>
          <cell r="G17921" t="str">
            <v>310050974128</v>
          </cell>
          <cell r="H17921" t="str">
            <v>唐德银</v>
          </cell>
        </row>
        <row r="17922">
          <cell r="F17922" t="str">
            <v>3116814173</v>
          </cell>
          <cell r="G17922" t="str">
            <v>310050992228</v>
          </cell>
          <cell r="H17922" t="str">
            <v>汪彦波</v>
          </cell>
        </row>
        <row r="17923">
          <cell r="F17923" t="str">
            <v>3116815557</v>
          </cell>
          <cell r="G17923" t="str">
            <v>310050989077</v>
          </cell>
          <cell r="H17923" t="str">
            <v>赵志平</v>
          </cell>
        </row>
        <row r="17924">
          <cell r="F17924" t="str">
            <v>3116815823</v>
          </cell>
          <cell r="G17924" t="str">
            <v>310051069479</v>
          </cell>
          <cell r="H17924" t="str">
            <v>余风明</v>
          </cell>
        </row>
        <row r="17925">
          <cell r="F17925" t="str">
            <v>3116815888</v>
          </cell>
          <cell r="G17925" t="str">
            <v>310051068883</v>
          </cell>
          <cell r="H17925" t="str">
            <v>杨宁明</v>
          </cell>
        </row>
        <row r="17926">
          <cell r="F17926" t="str">
            <v>3116815917</v>
          </cell>
          <cell r="G17926" t="str">
            <v>310051060539</v>
          </cell>
          <cell r="H17926" t="str">
            <v>肖友全</v>
          </cell>
        </row>
        <row r="17927">
          <cell r="F17927" t="str">
            <v>3116817120</v>
          </cell>
          <cell r="G17927" t="str">
            <v>310051062979</v>
          </cell>
          <cell r="H17927" t="str">
            <v>张岚</v>
          </cell>
        </row>
        <row r="17928">
          <cell r="F17928" t="str">
            <v>3116817217</v>
          </cell>
          <cell r="G17928" t="str">
            <v>310051067882</v>
          </cell>
          <cell r="H17928" t="str">
            <v>储成伟</v>
          </cell>
        </row>
        <row r="17929">
          <cell r="F17929" t="str">
            <v>3116818165</v>
          </cell>
          <cell r="G17929" t="str">
            <v>310051009824</v>
          </cell>
          <cell r="H17929" t="str">
            <v>李金明</v>
          </cell>
        </row>
        <row r="17930">
          <cell r="F17930" t="str">
            <v>3116818425</v>
          </cell>
          <cell r="G17930" t="str">
            <v>310050992534</v>
          </cell>
          <cell r="H17930" t="str">
            <v>阚光国</v>
          </cell>
        </row>
        <row r="17931">
          <cell r="F17931" t="str">
            <v>3116818523</v>
          </cell>
          <cell r="G17931" t="str">
            <v>310051063745</v>
          </cell>
          <cell r="H17931" t="str">
            <v>祝龙兴</v>
          </cell>
        </row>
        <row r="17932">
          <cell r="F17932" t="str">
            <v>3116818614</v>
          </cell>
          <cell r="G17932" t="str">
            <v>310051068634</v>
          </cell>
          <cell r="H17932" t="str">
            <v>王加康</v>
          </cell>
        </row>
        <row r="17933">
          <cell r="F17933" t="str">
            <v>3116818961</v>
          </cell>
          <cell r="G17933" t="str">
            <v>310051039056</v>
          </cell>
          <cell r="H17933" t="str">
            <v>董启富</v>
          </cell>
        </row>
        <row r="17934">
          <cell r="F17934" t="str">
            <v>3116819045</v>
          </cell>
          <cell r="G17934" t="str">
            <v>310051033143</v>
          </cell>
          <cell r="H17934" t="str">
            <v>邵吉存</v>
          </cell>
        </row>
        <row r="17935">
          <cell r="F17935" t="str">
            <v>3116819098</v>
          </cell>
          <cell r="G17935" t="str">
            <v>310051027179</v>
          </cell>
          <cell r="H17935" t="str">
            <v>周云军</v>
          </cell>
        </row>
        <row r="17936">
          <cell r="F17936" t="str">
            <v>3116819176</v>
          </cell>
          <cell r="G17936" t="str">
            <v>310051021250</v>
          </cell>
          <cell r="H17936" t="str">
            <v>杨大鑫</v>
          </cell>
        </row>
        <row r="17937">
          <cell r="F17937" t="str">
            <v>3116819286</v>
          </cell>
          <cell r="G17937" t="str">
            <v>310051046306</v>
          </cell>
          <cell r="H17937" t="str">
            <v>许祖忠</v>
          </cell>
        </row>
        <row r="17938">
          <cell r="F17938" t="str">
            <v>3116819360</v>
          </cell>
          <cell r="G17938" t="str">
            <v>310051025144</v>
          </cell>
          <cell r="H17938" t="str">
            <v>刘花礼</v>
          </cell>
        </row>
        <row r="17939">
          <cell r="F17939" t="str">
            <v>3116819371</v>
          </cell>
          <cell r="G17939" t="str">
            <v>310051028188</v>
          </cell>
          <cell r="H17939" t="str">
            <v>周高霞</v>
          </cell>
        </row>
        <row r="17940">
          <cell r="F17940" t="str">
            <v>3116819741</v>
          </cell>
          <cell r="G17940" t="str">
            <v>310050977074</v>
          </cell>
          <cell r="H17940" t="str">
            <v>宋喜良</v>
          </cell>
        </row>
        <row r="17941">
          <cell r="F17941" t="str">
            <v>3116819747</v>
          </cell>
          <cell r="G17941" t="str">
            <v>310050979857</v>
          </cell>
          <cell r="H17941" t="str">
            <v>谢贤良</v>
          </cell>
        </row>
        <row r="17942">
          <cell r="F17942" t="str">
            <v>3116820122</v>
          </cell>
          <cell r="G17942" t="str">
            <v>310051059742</v>
          </cell>
          <cell r="H17942" t="str">
            <v>王家和</v>
          </cell>
        </row>
        <row r="17943">
          <cell r="F17943" t="str">
            <v>3116820169</v>
          </cell>
          <cell r="G17943" t="str">
            <v>310051041570</v>
          </cell>
          <cell r="H17943" t="str">
            <v>宋高富</v>
          </cell>
        </row>
        <row r="17944">
          <cell r="F17944" t="str">
            <v>3116820236</v>
          </cell>
          <cell r="G17944" t="str">
            <v>310051026471</v>
          </cell>
          <cell r="H17944" t="str">
            <v>肖永金</v>
          </cell>
        </row>
        <row r="17945">
          <cell r="F17945" t="str">
            <v>3116820745</v>
          </cell>
          <cell r="G17945" t="str">
            <v>310051015973</v>
          </cell>
          <cell r="H17945" t="str">
            <v>丁礼平</v>
          </cell>
        </row>
        <row r="17946">
          <cell r="F17946" t="str">
            <v>3116821161</v>
          </cell>
          <cell r="G17946" t="str">
            <v>310050985942</v>
          </cell>
          <cell r="H17946" t="str">
            <v>涂必涛</v>
          </cell>
        </row>
        <row r="17947">
          <cell r="F17947" t="str">
            <v>3116821493</v>
          </cell>
          <cell r="G17947" t="str">
            <v>310051069609</v>
          </cell>
          <cell r="H17947" t="str">
            <v>张声学</v>
          </cell>
        </row>
        <row r="17948">
          <cell r="F17948" t="str">
            <v>3116821589</v>
          </cell>
          <cell r="G17948" t="str">
            <v>310051044664</v>
          </cell>
          <cell r="H17948" t="str">
            <v>汪俊应</v>
          </cell>
        </row>
        <row r="17949">
          <cell r="F17949" t="str">
            <v>3116822127</v>
          </cell>
          <cell r="G17949" t="str">
            <v>310051012930</v>
          </cell>
          <cell r="H17949" t="str">
            <v>涂必贵</v>
          </cell>
        </row>
        <row r="17950">
          <cell r="F17950" t="str">
            <v>3116822306</v>
          </cell>
          <cell r="G17950" t="str">
            <v>310051037583</v>
          </cell>
          <cell r="H17950" t="str">
            <v>刘德友</v>
          </cell>
        </row>
        <row r="17951">
          <cell r="F17951" t="str">
            <v>3116822729</v>
          </cell>
          <cell r="G17951" t="str">
            <v>310051069148</v>
          </cell>
          <cell r="H17951" t="str">
            <v>王家强</v>
          </cell>
        </row>
        <row r="17952">
          <cell r="F17952" t="str">
            <v>3116822832</v>
          </cell>
          <cell r="G17952" t="str">
            <v>310051059508</v>
          </cell>
          <cell r="H17952" t="str">
            <v>朱兴祥</v>
          </cell>
        </row>
        <row r="17953">
          <cell r="F17953" t="str">
            <v>3116822936</v>
          </cell>
          <cell r="G17953" t="str">
            <v>310051023124</v>
          </cell>
          <cell r="H17953" t="str">
            <v>庞西运</v>
          </cell>
        </row>
        <row r="17954">
          <cell r="F17954" t="str">
            <v>3116823063</v>
          </cell>
          <cell r="G17954" t="str">
            <v>310051044920</v>
          </cell>
          <cell r="H17954" t="str">
            <v>尹德贵</v>
          </cell>
        </row>
        <row r="17955">
          <cell r="F17955" t="str">
            <v>3116823789</v>
          </cell>
          <cell r="G17955" t="str">
            <v>310051013303</v>
          </cell>
          <cell r="H17955" t="str">
            <v>李永友</v>
          </cell>
        </row>
        <row r="17956">
          <cell r="F17956" t="str">
            <v>3116824006</v>
          </cell>
          <cell r="G17956" t="str">
            <v>310050971149</v>
          </cell>
          <cell r="H17956" t="str">
            <v>张玉兵</v>
          </cell>
        </row>
        <row r="17957">
          <cell r="F17957" t="str">
            <v>3116824214</v>
          </cell>
          <cell r="G17957" t="str">
            <v>310051060245</v>
          </cell>
          <cell r="H17957" t="str">
            <v>汪俊明</v>
          </cell>
        </row>
        <row r="17958">
          <cell r="F17958" t="str">
            <v>3116824306</v>
          </cell>
          <cell r="G17958" t="str">
            <v>310051062036</v>
          </cell>
          <cell r="H17958" t="str">
            <v>邵吉森</v>
          </cell>
        </row>
        <row r="17959">
          <cell r="F17959" t="str">
            <v>3116824374</v>
          </cell>
          <cell r="G17959" t="str">
            <v>310051050776</v>
          </cell>
          <cell r="H17959" t="str">
            <v>庞哑巴</v>
          </cell>
        </row>
        <row r="17960">
          <cell r="F17960" t="str">
            <v>3116824452</v>
          </cell>
          <cell r="G17960" t="str">
            <v>310051050999</v>
          </cell>
          <cell r="H17960" t="str">
            <v>宋喜军</v>
          </cell>
        </row>
        <row r="17961">
          <cell r="F17961" t="str">
            <v>3116826600</v>
          </cell>
          <cell r="G17961" t="str">
            <v>310050963436</v>
          </cell>
          <cell r="H17961" t="str">
            <v>李金成</v>
          </cell>
        </row>
        <row r="17962">
          <cell r="F17962" t="str">
            <v>3116827430</v>
          </cell>
          <cell r="G17962" t="str">
            <v>310050948443</v>
          </cell>
          <cell r="H17962" t="str">
            <v>闬文弟</v>
          </cell>
        </row>
        <row r="17963">
          <cell r="F17963" t="str">
            <v>3116828110</v>
          </cell>
          <cell r="G17963" t="str">
            <v>310050991158</v>
          </cell>
          <cell r="H17963" t="str">
            <v>徐生高</v>
          </cell>
        </row>
        <row r="17964">
          <cell r="F17964" t="str">
            <v>3116830928</v>
          </cell>
          <cell r="G17964" t="str">
            <v>310051123756</v>
          </cell>
          <cell r="H17964" t="str">
            <v>汪俊乾</v>
          </cell>
        </row>
        <row r="17965">
          <cell r="F17965" t="str">
            <v>3116832193</v>
          </cell>
          <cell r="G17965" t="str">
            <v>310051125064</v>
          </cell>
          <cell r="H17965" t="str">
            <v>刘德成</v>
          </cell>
        </row>
        <row r="17966">
          <cell r="F17966" t="str">
            <v>3116833641</v>
          </cell>
          <cell r="G17966" t="str">
            <v>310051125297</v>
          </cell>
          <cell r="H17966" t="str">
            <v>唐泽民</v>
          </cell>
        </row>
        <row r="17967">
          <cell r="F17967" t="str">
            <v>3116836344</v>
          </cell>
          <cell r="G17967" t="str">
            <v>310051122140</v>
          </cell>
          <cell r="H17967" t="str">
            <v>涂必新</v>
          </cell>
        </row>
        <row r="17968">
          <cell r="F17968" t="str">
            <v>3116836356</v>
          </cell>
          <cell r="G17968" t="str">
            <v>310051123741</v>
          </cell>
          <cell r="H17968" t="str">
            <v>肖德政</v>
          </cell>
        </row>
        <row r="17969">
          <cell r="F17969" t="str">
            <v>3116836357</v>
          </cell>
          <cell r="G17969" t="str">
            <v>310051124461</v>
          </cell>
          <cell r="H17969" t="str">
            <v>王先海</v>
          </cell>
        </row>
        <row r="17970">
          <cell r="F17970" t="str">
            <v>3116837655</v>
          </cell>
          <cell r="G17970" t="str">
            <v>310051128891</v>
          </cell>
          <cell r="H17970" t="str">
            <v>陈守顺</v>
          </cell>
        </row>
        <row r="17971">
          <cell r="F17971" t="str">
            <v>3116837678</v>
          </cell>
          <cell r="G17971" t="str">
            <v>310051119810</v>
          </cell>
          <cell r="H17971" t="str">
            <v>洪化平</v>
          </cell>
        </row>
        <row r="17972">
          <cell r="F17972" t="str">
            <v>3116853418</v>
          </cell>
          <cell r="G17972" t="str">
            <v>310051019567</v>
          </cell>
          <cell r="H17972" t="str">
            <v>庞西凡</v>
          </cell>
        </row>
        <row r="17973">
          <cell r="F17973" t="str">
            <v>3116853448</v>
          </cell>
          <cell r="G17973" t="str">
            <v>310051019667</v>
          </cell>
          <cell r="H17973" t="str">
            <v>徐运富</v>
          </cell>
        </row>
        <row r="17974">
          <cell r="F17974" t="str">
            <v>3116853944</v>
          </cell>
          <cell r="G17974" t="str">
            <v>310051035063</v>
          </cell>
          <cell r="H17974" t="str">
            <v>涂修卫</v>
          </cell>
        </row>
        <row r="17975">
          <cell r="F17975" t="str">
            <v>3116854211</v>
          </cell>
          <cell r="G17975" t="str">
            <v>310051050026</v>
          </cell>
          <cell r="H17975" t="str">
            <v>贺代乾</v>
          </cell>
        </row>
        <row r="17976">
          <cell r="F17976" t="str">
            <v>3116854453</v>
          </cell>
          <cell r="G17976" t="str">
            <v>310051031616</v>
          </cell>
          <cell r="H17976" t="str">
            <v>张玉芳</v>
          </cell>
        </row>
        <row r="17977">
          <cell r="F17977" t="str">
            <v>3116854482</v>
          </cell>
          <cell r="G17977" t="str">
            <v>310051031721</v>
          </cell>
          <cell r="H17977" t="str">
            <v>王加文</v>
          </cell>
        </row>
        <row r="17978">
          <cell r="F17978" t="str">
            <v>3116854831</v>
          </cell>
          <cell r="G17978" t="str">
            <v>310051034764</v>
          </cell>
          <cell r="H17978" t="str">
            <v>张玉银</v>
          </cell>
        </row>
        <row r="17979">
          <cell r="F17979" t="str">
            <v>3116855133</v>
          </cell>
          <cell r="G17979" t="str">
            <v>310051028521</v>
          </cell>
          <cell r="H17979" t="str">
            <v>张玉平</v>
          </cell>
        </row>
        <row r="17980">
          <cell r="F17980" t="str">
            <v>3116855314</v>
          </cell>
          <cell r="G17980" t="str">
            <v>310051053360</v>
          </cell>
          <cell r="H17980" t="str">
            <v>庞世军</v>
          </cell>
        </row>
        <row r="17981">
          <cell r="F17981" t="str">
            <v>3116855470</v>
          </cell>
          <cell r="G17981" t="str">
            <v>310051028542</v>
          </cell>
          <cell r="H17981" t="str">
            <v>涂修蚕</v>
          </cell>
        </row>
        <row r="17982">
          <cell r="F17982" t="str">
            <v>3116855631</v>
          </cell>
          <cell r="G17982" t="str">
            <v>310051050215</v>
          </cell>
          <cell r="H17982" t="str">
            <v>何仁喜</v>
          </cell>
        </row>
        <row r="17983">
          <cell r="F17983" t="str">
            <v>3116857528</v>
          </cell>
          <cell r="G17983" t="str">
            <v>310051028575</v>
          </cell>
          <cell r="H17983" t="str">
            <v>庞西学</v>
          </cell>
        </row>
        <row r="17984">
          <cell r="F17984" t="str">
            <v>3116866372</v>
          </cell>
          <cell r="G17984" t="str">
            <v>310051154395</v>
          </cell>
          <cell r="H17984" t="str">
            <v>汪彦伟</v>
          </cell>
        </row>
        <row r="17985">
          <cell r="F17985" t="str">
            <v>3116873721</v>
          </cell>
          <cell r="G17985" t="str">
            <v>310051247618</v>
          </cell>
          <cell r="H17985" t="str">
            <v>杨宁平</v>
          </cell>
        </row>
        <row r="17986">
          <cell r="F17986" t="str">
            <v>3116876223</v>
          </cell>
          <cell r="G17986" t="str">
            <v>310051163194</v>
          </cell>
          <cell r="H17986" t="str">
            <v>储成友</v>
          </cell>
        </row>
        <row r="17987">
          <cell r="F17987" t="str">
            <v>3116876311</v>
          </cell>
          <cell r="G17987" t="str">
            <v>310051178346</v>
          </cell>
          <cell r="H17987" t="str">
            <v>肖贤安</v>
          </cell>
        </row>
        <row r="17988">
          <cell r="F17988" t="str">
            <v>3116877733</v>
          </cell>
          <cell r="G17988" t="str">
            <v>310051172738</v>
          </cell>
          <cell r="H17988" t="str">
            <v>涂必友</v>
          </cell>
        </row>
        <row r="17989">
          <cell r="F17989" t="str">
            <v>3116890816</v>
          </cell>
          <cell r="G17989" t="str">
            <v>310051238351</v>
          </cell>
          <cell r="H17989" t="str">
            <v>胡伟</v>
          </cell>
        </row>
        <row r="17990">
          <cell r="F17990" t="str">
            <v>3116890821</v>
          </cell>
          <cell r="G17990" t="str">
            <v>310051238367</v>
          </cell>
          <cell r="H17990" t="str">
            <v>肖永银</v>
          </cell>
        </row>
        <row r="17991">
          <cell r="F17991" t="str">
            <v>3116891400</v>
          </cell>
          <cell r="G17991" t="str">
            <v>100000409822058</v>
          </cell>
          <cell r="H17991" t="str">
            <v>胡永勤</v>
          </cell>
        </row>
        <row r="17992">
          <cell r="F17992" t="str">
            <v>3116896380</v>
          </cell>
          <cell r="G17992" t="str">
            <v>5700000036133271</v>
          </cell>
          <cell r="H17992" t="str">
            <v>刘礼福</v>
          </cell>
        </row>
        <row r="17993">
          <cell r="F17993" t="str">
            <v>3116902569</v>
          </cell>
          <cell r="G17993" t="str">
            <v>310051306209</v>
          </cell>
          <cell r="H17993" t="str">
            <v>谢远兴</v>
          </cell>
        </row>
        <row r="17994">
          <cell r="F17994" t="str">
            <v>3116903131</v>
          </cell>
          <cell r="G17994" t="str">
            <v>310051275109</v>
          </cell>
          <cell r="H17994" t="str">
            <v>汪俊成</v>
          </cell>
        </row>
        <row r="17995">
          <cell r="F17995" t="str">
            <v>3116907460</v>
          </cell>
          <cell r="G17995" t="str">
            <v>310051210870</v>
          </cell>
          <cell r="H17995" t="str">
            <v>涂必升</v>
          </cell>
        </row>
        <row r="17996">
          <cell r="F17996" t="str">
            <v>3116907476</v>
          </cell>
          <cell r="G17996" t="str">
            <v>310051220157</v>
          </cell>
          <cell r="H17996" t="str">
            <v>肖尚群</v>
          </cell>
        </row>
        <row r="17997">
          <cell r="F17997" t="str">
            <v>100000122953220</v>
          </cell>
          <cell r="G17997" t="str">
            <v>100000122937608</v>
          </cell>
          <cell r="H17997" t="str">
            <v>邵世喜</v>
          </cell>
        </row>
        <row r="17998">
          <cell r="F17998" t="str">
            <v>100000122978815</v>
          </cell>
          <cell r="G17998" t="str">
            <v>100000122964660</v>
          </cell>
          <cell r="H17998" t="str">
            <v>庞西林</v>
          </cell>
        </row>
        <row r="17999">
          <cell r="F17999" t="str">
            <v>100000122999213</v>
          </cell>
          <cell r="G17999" t="str">
            <v>100000122990293</v>
          </cell>
          <cell r="H17999" t="str">
            <v>王德云</v>
          </cell>
        </row>
        <row r="18000">
          <cell r="F18000" t="str">
            <v>100000123024286</v>
          </cell>
          <cell r="G18000" t="str">
            <v>100000123013786</v>
          </cell>
          <cell r="H18000" t="str">
            <v>谢远成</v>
          </cell>
        </row>
        <row r="18001">
          <cell r="F18001" t="str">
            <v>100000160920576</v>
          </cell>
          <cell r="G18001" t="str">
            <v>100000160914609</v>
          </cell>
          <cell r="H18001" t="str">
            <v>宋喜金</v>
          </cell>
        </row>
        <row r="18002">
          <cell r="F18002" t="str">
            <v>100000161050766</v>
          </cell>
          <cell r="G18002" t="str">
            <v>100000161044345</v>
          </cell>
          <cell r="H18002" t="str">
            <v>肖胜春</v>
          </cell>
        </row>
        <row r="18003">
          <cell r="F18003" t="str">
            <v>100000161064737</v>
          </cell>
          <cell r="G18003" t="str">
            <v>100000161056236</v>
          </cell>
          <cell r="H18003" t="str">
            <v>腾进志</v>
          </cell>
        </row>
        <row r="18004">
          <cell r="F18004" t="str">
            <v>100000161096138</v>
          </cell>
          <cell r="G18004" t="str">
            <v>100000161091615</v>
          </cell>
          <cell r="H18004" t="str">
            <v>肖胜金</v>
          </cell>
        </row>
        <row r="18005">
          <cell r="F18005" t="str">
            <v>100000297373314</v>
          </cell>
          <cell r="G18005" t="str">
            <v>100000297378197</v>
          </cell>
          <cell r="H18005" t="str">
            <v>张力红</v>
          </cell>
        </row>
        <row r="18006">
          <cell r="F18006" t="str">
            <v>100000409002551</v>
          </cell>
          <cell r="G18006" t="str">
            <v>100000408988727</v>
          </cell>
          <cell r="H18006" t="str">
            <v>涂修平</v>
          </cell>
        </row>
        <row r="18007">
          <cell r="F18007" t="str">
            <v>100000409032612</v>
          </cell>
          <cell r="G18007" t="str">
            <v>100000409088435</v>
          </cell>
          <cell r="H18007" t="str">
            <v>腾进连</v>
          </cell>
        </row>
        <row r="18008">
          <cell r="F18008" t="str">
            <v>100000409103205</v>
          </cell>
          <cell r="G18008" t="str">
            <v>100000409227980</v>
          </cell>
          <cell r="H18008" t="str">
            <v>何仁庆</v>
          </cell>
        </row>
        <row r="18009">
          <cell r="F18009" t="str">
            <v>5700000031361691</v>
          </cell>
          <cell r="G18009" t="str">
            <v>5700000031368248</v>
          </cell>
          <cell r="H18009" t="str">
            <v>宋成贵</v>
          </cell>
        </row>
        <row r="18010">
          <cell r="F18010" t="str">
            <v>5700000031386747</v>
          </cell>
          <cell r="G18010" t="str">
            <v>5700000031388134</v>
          </cell>
          <cell r="H18010" t="str">
            <v>谢贤飞</v>
          </cell>
        </row>
        <row r="18011">
          <cell r="F18011" t="str">
            <v>5700000036094517</v>
          </cell>
          <cell r="G18011" t="str">
            <v>310051010859</v>
          </cell>
          <cell r="H18011" t="str">
            <v>胡耀奎</v>
          </cell>
        </row>
        <row r="18012">
          <cell r="F18012" t="str">
            <v>5700000036714234</v>
          </cell>
          <cell r="G18012" t="str">
            <v>5700000036735444</v>
          </cell>
          <cell r="H18012" t="str">
            <v>王开军</v>
          </cell>
        </row>
        <row r="18013">
          <cell r="F18013" t="str">
            <v>5700000103668006</v>
          </cell>
          <cell r="G18013" t="str">
            <v>5700000103668151</v>
          </cell>
          <cell r="H18013" t="str">
            <v>腾进林</v>
          </cell>
        </row>
        <row r="18014">
          <cell r="F18014" t="str">
            <v>5700000103681962</v>
          </cell>
          <cell r="G18014" t="str">
            <v>5700000103682278</v>
          </cell>
          <cell r="H18014" t="str">
            <v>徐由兰</v>
          </cell>
        </row>
        <row r="18015">
          <cell r="F18015" t="str">
            <v>5700000103684332</v>
          </cell>
          <cell r="G18015" t="str">
            <v>5700000103688523</v>
          </cell>
          <cell r="H18015" t="str">
            <v>张永显</v>
          </cell>
        </row>
        <row r="18016">
          <cell r="F18016" t="str">
            <v>5700000103830211</v>
          </cell>
          <cell r="G18016" t="str">
            <v>5700000103831040</v>
          </cell>
          <cell r="H18016" t="str">
            <v>涂修胜</v>
          </cell>
        </row>
        <row r="18017">
          <cell r="F18017" t="str">
            <v>5700000104964933</v>
          </cell>
          <cell r="G18017" t="str">
            <v>5700000104965097</v>
          </cell>
          <cell r="H18017" t="str">
            <v>苏芳</v>
          </cell>
        </row>
        <row r="18018">
          <cell r="F18018" t="str">
            <v>5700000105612361</v>
          </cell>
          <cell r="G18018" t="str">
            <v>5700000105612478</v>
          </cell>
          <cell r="H18018" t="str">
            <v>曾化贵</v>
          </cell>
        </row>
        <row r="18019">
          <cell r="F18019" t="str">
            <v>5700000105617661</v>
          </cell>
          <cell r="G18019" t="str">
            <v>5700000105623524</v>
          </cell>
          <cell r="H18019" t="str">
            <v>肖贤亭</v>
          </cell>
        </row>
        <row r="18020">
          <cell r="F18020" t="str">
            <v>5700000106430371</v>
          </cell>
          <cell r="G18020" t="str">
            <v>5700000106431619</v>
          </cell>
          <cell r="H18020" t="str">
            <v>唐荣艳</v>
          </cell>
        </row>
        <row r="18021">
          <cell r="F18021" t="str">
            <v>5700000106448476</v>
          </cell>
          <cell r="G18021" t="str">
            <v>5700000106579190</v>
          </cell>
          <cell r="H18021" t="str">
            <v>余西平</v>
          </cell>
        </row>
        <row r="18022">
          <cell r="F18022" t="str">
            <v>5700000106646477</v>
          </cell>
          <cell r="G18022" t="str">
            <v>5700000106766316</v>
          </cell>
          <cell r="H18022" t="str">
            <v>李茂兵</v>
          </cell>
        </row>
        <row r="18023">
          <cell r="F18023" t="str">
            <v>5700000106965187</v>
          </cell>
          <cell r="G18023" t="str">
            <v>5700000106968109</v>
          </cell>
          <cell r="H18023" t="str">
            <v>余永秀</v>
          </cell>
        </row>
        <row r="18024">
          <cell r="F18024" t="str">
            <v>5700000106972341</v>
          </cell>
          <cell r="G18024" t="str">
            <v>5700000106986578</v>
          </cell>
          <cell r="H18024" t="str">
            <v>涂必学</v>
          </cell>
        </row>
        <row r="18025">
          <cell r="F18025" t="str">
            <v>5700000106990040</v>
          </cell>
          <cell r="G18025" t="str">
            <v>5700000107042768</v>
          </cell>
          <cell r="H18025" t="str">
            <v>洪永侠</v>
          </cell>
        </row>
        <row r="18026">
          <cell r="F18026" t="str">
            <v>5700000107049004</v>
          </cell>
          <cell r="G18026" t="str">
            <v>5700000107931969</v>
          </cell>
          <cell r="H18026" t="str">
            <v>范世兵</v>
          </cell>
        </row>
        <row r="18027">
          <cell r="F18027" t="str">
            <v>5700000126742291</v>
          </cell>
          <cell r="G18027" t="str">
            <v>5700000126746307</v>
          </cell>
          <cell r="H18027" t="str">
            <v>胡永海</v>
          </cell>
        </row>
        <row r="18028">
          <cell r="F18028" t="str">
            <v>5700000126775890</v>
          </cell>
          <cell r="G18028" t="str">
            <v>5700000126776449</v>
          </cell>
          <cell r="H18028" t="str">
            <v>邵吉高</v>
          </cell>
        </row>
        <row r="18029">
          <cell r="F18029" t="str">
            <v>5700000128146406</v>
          </cell>
          <cell r="G18029" t="str">
            <v>100000409091276</v>
          </cell>
          <cell r="H18029" t="str">
            <v>刘友良</v>
          </cell>
        </row>
        <row r="18030">
          <cell r="F18030" t="str">
            <v>5700000387749717</v>
          </cell>
          <cell r="G18030" t="str">
            <v>100000122960877</v>
          </cell>
          <cell r="H18030" t="str">
            <v>庞世良</v>
          </cell>
        </row>
        <row r="18031">
          <cell r="F18031" t="str">
            <v>3116778137</v>
          </cell>
          <cell r="G18031" t="str">
            <v>310051005786</v>
          </cell>
          <cell r="H18031" t="str">
            <v>王彪</v>
          </cell>
        </row>
        <row r="18032">
          <cell r="F18032" t="str">
            <v>3116780913</v>
          </cell>
          <cell r="G18032" t="str">
            <v>310051001856</v>
          </cell>
          <cell r="H18032" t="str">
            <v>陈青兵</v>
          </cell>
        </row>
        <row r="18033">
          <cell r="F18033" t="str">
            <v>3116780963</v>
          </cell>
          <cell r="G18033" t="str">
            <v>310051007306</v>
          </cell>
          <cell r="H18033" t="str">
            <v>王德一</v>
          </cell>
        </row>
        <row r="18034">
          <cell r="F18034" t="str">
            <v>3116783704</v>
          </cell>
          <cell r="G18034" t="str">
            <v>310051000291</v>
          </cell>
          <cell r="H18034" t="str">
            <v>王贤洋</v>
          </cell>
        </row>
        <row r="18035">
          <cell r="F18035" t="str">
            <v>3116783709</v>
          </cell>
          <cell r="G18035" t="str">
            <v>310051000304</v>
          </cell>
          <cell r="H18035" t="str">
            <v>张先锋</v>
          </cell>
        </row>
        <row r="18036">
          <cell r="F18036" t="str">
            <v>3116785797</v>
          </cell>
          <cell r="G18036" t="str">
            <v>310050963217</v>
          </cell>
          <cell r="H18036" t="str">
            <v>张德铁</v>
          </cell>
        </row>
        <row r="18037">
          <cell r="F18037" t="str">
            <v>3116786534</v>
          </cell>
          <cell r="G18037" t="str">
            <v>310051002563</v>
          </cell>
          <cell r="H18037" t="str">
            <v>杨付余</v>
          </cell>
        </row>
        <row r="18038">
          <cell r="F18038" t="str">
            <v>3116789957</v>
          </cell>
          <cell r="G18038" t="str">
            <v>310050972166</v>
          </cell>
          <cell r="H18038" t="str">
            <v>顾朝发</v>
          </cell>
        </row>
        <row r="18039">
          <cell r="F18039" t="str">
            <v>3116789962</v>
          </cell>
          <cell r="G18039" t="str">
            <v>310050975183</v>
          </cell>
          <cell r="H18039" t="str">
            <v>杨佑会</v>
          </cell>
        </row>
        <row r="18040">
          <cell r="F18040" t="str">
            <v>3116792338</v>
          </cell>
          <cell r="G18040" t="str">
            <v>310051001488</v>
          </cell>
          <cell r="H18040" t="str">
            <v>杨佑银</v>
          </cell>
        </row>
        <row r="18041">
          <cell r="F18041" t="str">
            <v>3116802298</v>
          </cell>
          <cell r="G18041" t="str">
            <v>310051057875</v>
          </cell>
          <cell r="H18041" t="str">
            <v>俞国兴</v>
          </cell>
        </row>
        <row r="18042">
          <cell r="F18042" t="str">
            <v>3116802539</v>
          </cell>
          <cell r="G18042" t="str">
            <v>310051042918</v>
          </cell>
          <cell r="H18042" t="str">
            <v>张世成</v>
          </cell>
        </row>
        <row r="18043">
          <cell r="F18043" t="str">
            <v>3116802617</v>
          </cell>
          <cell r="G18043" t="str">
            <v>310051055294</v>
          </cell>
          <cell r="H18043" t="str">
            <v>张德江</v>
          </cell>
        </row>
        <row r="18044">
          <cell r="F18044" t="str">
            <v>3116802632</v>
          </cell>
          <cell r="G18044" t="str">
            <v>310051046114</v>
          </cell>
          <cell r="H18044" t="str">
            <v>王永军</v>
          </cell>
        </row>
        <row r="18045">
          <cell r="F18045" t="str">
            <v>3116803278</v>
          </cell>
          <cell r="G18045" t="str">
            <v>310051060444</v>
          </cell>
          <cell r="H18045" t="str">
            <v>张永军</v>
          </cell>
        </row>
        <row r="18046">
          <cell r="F18046" t="str">
            <v>3116803327</v>
          </cell>
          <cell r="G18046" t="str">
            <v>310051032314</v>
          </cell>
          <cell r="H18046" t="str">
            <v>顾庭银</v>
          </cell>
        </row>
        <row r="18047">
          <cell r="F18047" t="str">
            <v>3116803486</v>
          </cell>
          <cell r="G18047" t="str">
            <v>310051026663</v>
          </cell>
          <cell r="H18047" t="str">
            <v>张远树</v>
          </cell>
        </row>
        <row r="18048">
          <cell r="F18048" t="str">
            <v>3116803993</v>
          </cell>
          <cell r="G18048" t="str">
            <v>310051058349</v>
          </cell>
          <cell r="H18048" t="str">
            <v>杨佑平</v>
          </cell>
        </row>
        <row r="18049">
          <cell r="F18049" t="str">
            <v>3116804594</v>
          </cell>
          <cell r="G18049" t="str">
            <v>310051059440</v>
          </cell>
          <cell r="H18049" t="str">
            <v>王国金</v>
          </cell>
        </row>
        <row r="18050">
          <cell r="F18050" t="str">
            <v>3116804693</v>
          </cell>
          <cell r="G18050" t="str">
            <v>310051063588</v>
          </cell>
          <cell r="H18050" t="str">
            <v>陈清双</v>
          </cell>
        </row>
        <row r="18051">
          <cell r="F18051" t="str">
            <v>3116804701</v>
          </cell>
          <cell r="G18051" t="str">
            <v>310051064329</v>
          </cell>
          <cell r="H18051" t="str">
            <v>尹作海</v>
          </cell>
        </row>
        <row r="18052">
          <cell r="F18052" t="str">
            <v>3116804707</v>
          </cell>
          <cell r="G18052" t="str">
            <v>310051064345</v>
          </cell>
          <cell r="H18052" t="str">
            <v>杨本华</v>
          </cell>
        </row>
        <row r="18053">
          <cell r="F18053" t="str">
            <v>3116804930</v>
          </cell>
          <cell r="G18053" t="str">
            <v>100000153767382</v>
          </cell>
          <cell r="H18053" t="str">
            <v>吴秀德</v>
          </cell>
        </row>
        <row r="18054">
          <cell r="F18054" t="str">
            <v>3116804940</v>
          </cell>
          <cell r="G18054" t="str">
            <v>310051054311</v>
          </cell>
          <cell r="H18054" t="str">
            <v>杨佑斌</v>
          </cell>
        </row>
        <row r="18055">
          <cell r="F18055" t="str">
            <v>3116804992</v>
          </cell>
          <cell r="G18055" t="str">
            <v>310051029937</v>
          </cell>
          <cell r="H18055" t="str">
            <v>王永全</v>
          </cell>
        </row>
        <row r="18056">
          <cell r="F18056" t="str">
            <v>3116805513</v>
          </cell>
          <cell r="G18056" t="str">
            <v>310051018859</v>
          </cell>
          <cell r="H18056" t="str">
            <v>陈彪</v>
          </cell>
        </row>
        <row r="18057">
          <cell r="F18057" t="str">
            <v>3116806227</v>
          </cell>
          <cell r="G18057" t="str">
            <v>310051047908</v>
          </cell>
          <cell r="H18057" t="str">
            <v>王庆兰</v>
          </cell>
        </row>
        <row r="18058">
          <cell r="F18058" t="str">
            <v>3116806236</v>
          </cell>
          <cell r="G18058" t="str">
            <v>310051050948</v>
          </cell>
          <cell r="H18058" t="str">
            <v>顾朝伍</v>
          </cell>
        </row>
        <row r="18059">
          <cell r="F18059" t="str">
            <v>3116806549</v>
          </cell>
          <cell r="G18059" t="str">
            <v>310051036511</v>
          </cell>
          <cell r="H18059" t="str">
            <v>杨峰</v>
          </cell>
        </row>
        <row r="18060">
          <cell r="F18060" t="str">
            <v>3116806718</v>
          </cell>
          <cell r="G18060" t="str">
            <v>310051052190</v>
          </cell>
          <cell r="H18060" t="str">
            <v>杨付存</v>
          </cell>
        </row>
        <row r="18061">
          <cell r="F18061" t="str">
            <v>3116806759</v>
          </cell>
          <cell r="G18061" t="str">
            <v>310051018551</v>
          </cell>
          <cell r="H18061" t="str">
            <v>王国胜</v>
          </cell>
        </row>
        <row r="18062">
          <cell r="F18062" t="str">
            <v>3116806876</v>
          </cell>
          <cell r="G18062" t="str">
            <v>310051012669</v>
          </cell>
          <cell r="H18062" t="str">
            <v>李言荣</v>
          </cell>
        </row>
        <row r="18063">
          <cell r="F18063" t="str">
            <v>3116806881</v>
          </cell>
          <cell r="G18063" t="str">
            <v>310051012678</v>
          </cell>
          <cell r="H18063" t="str">
            <v>王国银</v>
          </cell>
        </row>
        <row r="18064">
          <cell r="F18064" t="str">
            <v>3116806897</v>
          </cell>
          <cell r="G18064" t="str">
            <v>310051024975</v>
          </cell>
          <cell r="H18064" t="str">
            <v>胡德秀</v>
          </cell>
        </row>
        <row r="18065">
          <cell r="F18065" t="str">
            <v>3116806902</v>
          </cell>
          <cell r="G18065" t="str">
            <v>310051024987</v>
          </cell>
          <cell r="H18065" t="str">
            <v>杨富文</v>
          </cell>
        </row>
        <row r="18066">
          <cell r="F18066" t="str">
            <v>3116807230</v>
          </cell>
          <cell r="G18066" t="str">
            <v>310050958882</v>
          </cell>
          <cell r="H18066" t="str">
            <v>徐恒登</v>
          </cell>
        </row>
        <row r="18067">
          <cell r="F18067" t="str">
            <v>3116807845</v>
          </cell>
          <cell r="G18067" t="str">
            <v>310051017834</v>
          </cell>
          <cell r="H18067" t="str">
            <v>黄仕贵</v>
          </cell>
        </row>
        <row r="18068">
          <cell r="F18068" t="str">
            <v>3116808595</v>
          </cell>
          <cell r="G18068" t="str">
            <v>310050992345</v>
          </cell>
          <cell r="H18068" t="str">
            <v>杨汉西</v>
          </cell>
        </row>
        <row r="18069">
          <cell r="F18069" t="str">
            <v>3116808639</v>
          </cell>
          <cell r="G18069" t="str">
            <v>310050965012</v>
          </cell>
          <cell r="H18069" t="str">
            <v>陈青发</v>
          </cell>
        </row>
        <row r="18070">
          <cell r="F18070" t="str">
            <v>3116808665</v>
          </cell>
          <cell r="G18070" t="str">
            <v>310051065217</v>
          </cell>
          <cell r="H18070" t="str">
            <v>杨佑青</v>
          </cell>
        </row>
        <row r="18071">
          <cell r="F18071" t="str">
            <v>3116808706</v>
          </cell>
          <cell r="G18071" t="str">
            <v>310051059961</v>
          </cell>
          <cell r="H18071" t="str">
            <v>杨佑金</v>
          </cell>
        </row>
        <row r="18072">
          <cell r="F18072" t="str">
            <v>3116808717</v>
          </cell>
          <cell r="G18072" t="str">
            <v>310051059987</v>
          </cell>
          <cell r="H18072" t="str">
            <v>张远生</v>
          </cell>
        </row>
        <row r="18073">
          <cell r="F18073" t="str">
            <v>3116809054</v>
          </cell>
          <cell r="G18073" t="str">
            <v>310051020416</v>
          </cell>
          <cell r="H18073" t="str">
            <v>余永点</v>
          </cell>
        </row>
        <row r="18074">
          <cell r="F18074" t="str">
            <v>3116809098</v>
          </cell>
          <cell r="G18074" t="str">
            <v>310051045036</v>
          </cell>
          <cell r="H18074" t="str">
            <v>王贤钰</v>
          </cell>
        </row>
        <row r="18075">
          <cell r="F18075" t="str">
            <v>3116809141</v>
          </cell>
          <cell r="G18075" t="str">
            <v>310051014544</v>
          </cell>
          <cell r="H18075" t="str">
            <v>王义伟</v>
          </cell>
        </row>
        <row r="18076">
          <cell r="F18076" t="str">
            <v>3116809156</v>
          </cell>
          <cell r="G18076" t="str">
            <v>310051017589</v>
          </cell>
          <cell r="H18076" t="str">
            <v>丁义全</v>
          </cell>
        </row>
        <row r="18077">
          <cell r="F18077" t="str">
            <v>3116809623</v>
          </cell>
          <cell r="G18077" t="str">
            <v>310051018804</v>
          </cell>
          <cell r="H18077" t="str">
            <v>王国长</v>
          </cell>
        </row>
        <row r="18078">
          <cell r="F18078" t="str">
            <v>3116810129</v>
          </cell>
          <cell r="G18078" t="str">
            <v>310051063874</v>
          </cell>
          <cell r="H18078" t="str">
            <v>张儒贵</v>
          </cell>
        </row>
        <row r="18079">
          <cell r="F18079" t="str">
            <v>3116810229</v>
          </cell>
          <cell r="G18079" t="str">
            <v>310051066385</v>
          </cell>
          <cell r="H18079" t="str">
            <v>王国西</v>
          </cell>
        </row>
        <row r="18080">
          <cell r="F18080" t="str">
            <v>3116810345</v>
          </cell>
          <cell r="G18080" t="str">
            <v>310051013990</v>
          </cell>
          <cell r="H18080" t="str">
            <v>黄群亮</v>
          </cell>
        </row>
        <row r="18081">
          <cell r="F18081" t="str">
            <v>3116810371</v>
          </cell>
          <cell r="G18081" t="str">
            <v>310051023258</v>
          </cell>
          <cell r="H18081" t="str">
            <v>杨涛</v>
          </cell>
        </row>
        <row r="18082">
          <cell r="F18082" t="str">
            <v>3116810711</v>
          </cell>
          <cell r="G18082" t="str">
            <v>310051018052</v>
          </cell>
          <cell r="H18082" t="str">
            <v>杨佑高</v>
          </cell>
        </row>
        <row r="18083">
          <cell r="F18083" t="str">
            <v>3116810993</v>
          </cell>
          <cell r="G18083" t="str">
            <v>310051018766</v>
          </cell>
          <cell r="H18083" t="str">
            <v>杨佑明</v>
          </cell>
        </row>
        <row r="18084">
          <cell r="F18084" t="str">
            <v>3116811428</v>
          </cell>
          <cell r="G18084" t="str">
            <v>310050961824</v>
          </cell>
          <cell r="H18084" t="str">
            <v>尤蒙</v>
          </cell>
        </row>
        <row r="18085">
          <cell r="F18085" t="str">
            <v>3116811777</v>
          </cell>
          <cell r="G18085" t="str">
            <v>310051029366</v>
          </cell>
          <cell r="H18085" t="str">
            <v>余永众</v>
          </cell>
        </row>
        <row r="18086">
          <cell r="F18086" t="str">
            <v>3116813259</v>
          </cell>
          <cell r="G18086" t="str">
            <v>310051029636</v>
          </cell>
          <cell r="H18086" t="str">
            <v>邱帮军</v>
          </cell>
        </row>
        <row r="18087">
          <cell r="F18087" t="str">
            <v>3116813485</v>
          </cell>
          <cell r="G18087" t="str">
            <v>310051014908</v>
          </cell>
          <cell r="H18087" t="str">
            <v>王永峰</v>
          </cell>
        </row>
        <row r="18088">
          <cell r="F18088" t="str">
            <v>3116813623</v>
          </cell>
          <cell r="G18088" t="str">
            <v>310051052207</v>
          </cell>
          <cell r="H18088" t="str">
            <v>王国树</v>
          </cell>
        </row>
        <row r="18089">
          <cell r="F18089" t="str">
            <v>3116813855</v>
          </cell>
          <cell r="G18089" t="str">
            <v>310051034523</v>
          </cell>
          <cell r="H18089" t="str">
            <v>王点金</v>
          </cell>
        </row>
        <row r="18090">
          <cell r="F18090" t="str">
            <v>3116813899</v>
          </cell>
          <cell r="G18090" t="str">
            <v>310051049846</v>
          </cell>
          <cell r="H18090" t="str">
            <v>周归金</v>
          </cell>
        </row>
        <row r="18091">
          <cell r="F18091" t="str">
            <v>3116814555</v>
          </cell>
          <cell r="G18091" t="str">
            <v>310051029317</v>
          </cell>
          <cell r="H18091" t="str">
            <v>徐信洪</v>
          </cell>
        </row>
        <row r="18092">
          <cell r="F18092" t="str">
            <v>3116814642</v>
          </cell>
          <cell r="G18092" t="str">
            <v>310051023454</v>
          </cell>
          <cell r="H18092" t="str">
            <v>尹小龙</v>
          </cell>
        </row>
        <row r="18093">
          <cell r="F18093" t="str">
            <v>3116814739</v>
          </cell>
          <cell r="G18093" t="str">
            <v>310051029866</v>
          </cell>
          <cell r="H18093" t="str">
            <v>张忍</v>
          </cell>
        </row>
        <row r="18094">
          <cell r="F18094" t="str">
            <v>3116815103</v>
          </cell>
          <cell r="G18094" t="str">
            <v>310051027915</v>
          </cell>
          <cell r="H18094" t="str">
            <v>张忠明</v>
          </cell>
        </row>
        <row r="18095">
          <cell r="F18095" t="str">
            <v>3116815112</v>
          </cell>
          <cell r="G18095" t="str">
            <v>310051027974</v>
          </cell>
          <cell r="H18095" t="str">
            <v>王永鹏</v>
          </cell>
        </row>
        <row r="18096">
          <cell r="F18096" t="str">
            <v>3116815263</v>
          </cell>
          <cell r="G18096" t="str">
            <v>310051040327</v>
          </cell>
          <cell r="H18096" t="str">
            <v>邱帮兵</v>
          </cell>
        </row>
        <row r="18097">
          <cell r="F18097" t="str">
            <v>3116815305</v>
          </cell>
          <cell r="G18097" t="str">
            <v>310051049539</v>
          </cell>
          <cell r="H18097" t="str">
            <v>张玉安</v>
          </cell>
        </row>
        <row r="18098">
          <cell r="F18098" t="str">
            <v>3116815625</v>
          </cell>
          <cell r="G18098" t="str">
            <v>310050995582</v>
          </cell>
          <cell r="H18098" t="str">
            <v>尹作富</v>
          </cell>
        </row>
        <row r="18099">
          <cell r="F18099" t="str">
            <v>3116815890</v>
          </cell>
          <cell r="G18099" t="str">
            <v>310051068886</v>
          </cell>
          <cell r="H18099" t="str">
            <v>顾方翠</v>
          </cell>
        </row>
        <row r="18100">
          <cell r="F18100" t="str">
            <v>3116815972</v>
          </cell>
          <cell r="G18100" t="str">
            <v>310051038564</v>
          </cell>
          <cell r="H18100" t="str">
            <v>顾廷保</v>
          </cell>
        </row>
        <row r="18101">
          <cell r="F18101" t="str">
            <v>3116816692</v>
          </cell>
          <cell r="G18101" t="str">
            <v>310051031215</v>
          </cell>
          <cell r="H18101" t="str">
            <v>顾朝胜</v>
          </cell>
        </row>
        <row r="18102">
          <cell r="F18102" t="str">
            <v>3116817183</v>
          </cell>
          <cell r="G18102" t="str">
            <v>310051061645</v>
          </cell>
          <cell r="H18102" t="str">
            <v>王忠顺</v>
          </cell>
        </row>
        <row r="18103">
          <cell r="F18103" t="str">
            <v>3116817324</v>
          </cell>
          <cell r="G18103" t="str">
            <v>310051060567</v>
          </cell>
          <cell r="H18103" t="str">
            <v>陈清全</v>
          </cell>
        </row>
        <row r="18104">
          <cell r="F18104" t="str">
            <v>3116817965</v>
          </cell>
          <cell r="G18104" t="str">
            <v>310051028149</v>
          </cell>
          <cell r="H18104" t="str">
            <v>王永新</v>
          </cell>
        </row>
        <row r="18105">
          <cell r="F18105" t="str">
            <v>3116818033</v>
          </cell>
          <cell r="G18105" t="str">
            <v>310051052647</v>
          </cell>
          <cell r="H18105" t="str">
            <v>顾朝文</v>
          </cell>
        </row>
        <row r="18106">
          <cell r="F18106" t="str">
            <v>3116818058</v>
          </cell>
          <cell r="G18106" t="str">
            <v>310051012844</v>
          </cell>
          <cell r="H18106" t="str">
            <v>王庆明</v>
          </cell>
        </row>
        <row r="18107">
          <cell r="F18107" t="str">
            <v>3116818062</v>
          </cell>
          <cell r="G18107" t="str">
            <v>310051012853</v>
          </cell>
          <cell r="H18107" t="str">
            <v>杨付军</v>
          </cell>
        </row>
        <row r="18108">
          <cell r="F18108" t="str">
            <v>3116818089</v>
          </cell>
          <cell r="G18108" t="str">
            <v>310051025132</v>
          </cell>
          <cell r="H18108" t="str">
            <v>徐恒山</v>
          </cell>
        </row>
        <row r="18109">
          <cell r="F18109" t="str">
            <v>3116818155</v>
          </cell>
          <cell r="G18109" t="str">
            <v>310051049614</v>
          </cell>
          <cell r="H18109" t="str">
            <v>张玉春</v>
          </cell>
        </row>
        <row r="18110">
          <cell r="F18110" t="str">
            <v>3116818432</v>
          </cell>
          <cell r="G18110" t="str">
            <v>5700000128037399</v>
          </cell>
          <cell r="H18110" t="str">
            <v>张玉伟</v>
          </cell>
        </row>
        <row r="18111">
          <cell r="F18111" t="str">
            <v>3116818573</v>
          </cell>
          <cell r="G18111" t="str">
            <v>310051061654</v>
          </cell>
          <cell r="H18111" t="str">
            <v>杨佑水</v>
          </cell>
        </row>
        <row r="18112">
          <cell r="F18112" t="str">
            <v>3116819173</v>
          </cell>
          <cell r="G18112" t="str">
            <v>310051021244</v>
          </cell>
          <cell r="H18112" t="str">
            <v>顾朝满</v>
          </cell>
        </row>
        <row r="18113">
          <cell r="F18113" t="str">
            <v>3116819415</v>
          </cell>
          <cell r="G18113" t="str">
            <v>5700000112885045</v>
          </cell>
          <cell r="H18113" t="str">
            <v>顾廷军</v>
          </cell>
        </row>
        <row r="18114">
          <cell r="F18114" t="str">
            <v>3116819434</v>
          </cell>
          <cell r="G18114" t="str">
            <v>310051049641</v>
          </cell>
          <cell r="H18114" t="str">
            <v>尤华</v>
          </cell>
        </row>
        <row r="18115">
          <cell r="F18115" t="str">
            <v>3116819564</v>
          </cell>
          <cell r="G18115" t="str">
            <v>310051016012</v>
          </cell>
          <cell r="H18115" t="str">
            <v>杨佑炳</v>
          </cell>
        </row>
        <row r="18116">
          <cell r="F18116" t="str">
            <v>3116819567</v>
          </cell>
          <cell r="G18116" t="str">
            <v>310051016018</v>
          </cell>
          <cell r="H18116" t="str">
            <v>董良根</v>
          </cell>
        </row>
        <row r="18117">
          <cell r="F18117" t="str">
            <v>3116819774</v>
          </cell>
          <cell r="G18117" t="str">
            <v>310050985937</v>
          </cell>
          <cell r="H18117" t="str">
            <v>董良斌</v>
          </cell>
        </row>
        <row r="18118">
          <cell r="F18118" t="str">
            <v>3116819889</v>
          </cell>
          <cell r="G18118" t="str">
            <v>310051061423</v>
          </cell>
          <cell r="H18118" t="str">
            <v>王羲洲</v>
          </cell>
        </row>
        <row r="18119">
          <cell r="F18119" t="str">
            <v>3116820163</v>
          </cell>
          <cell r="G18119" t="str">
            <v>310051029292</v>
          </cell>
          <cell r="H18119" t="str">
            <v>张全兵</v>
          </cell>
        </row>
        <row r="18120">
          <cell r="F18120" t="str">
            <v>3116820619</v>
          </cell>
          <cell r="G18120" t="str">
            <v>310051051964</v>
          </cell>
          <cell r="H18120" t="str">
            <v>李金成</v>
          </cell>
        </row>
        <row r="18121">
          <cell r="F18121" t="str">
            <v>3116820972</v>
          </cell>
          <cell r="G18121" t="str">
            <v>310051052831</v>
          </cell>
          <cell r="H18121" t="str">
            <v>王忠亮</v>
          </cell>
        </row>
        <row r="18122">
          <cell r="F18122" t="str">
            <v>3116821141</v>
          </cell>
          <cell r="G18122" t="str">
            <v>310050979876</v>
          </cell>
          <cell r="H18122" t="str">
            <v>顾朝鲜</v>
          </cell>
        </row>
        <row r="18123">
          <cell r="F18123" t="str">
            <v>3116821497</v>
          </cell>
          <cell r="G18123" t="str">
            <v>310051069625</v>
          </cell>
          <cell r="H18123" t="str">
            <v>尹作龙</v>
          </cell>
        </row>
        <row r="18124">
          <cell r="F18124" t="str">
            <v>3116821685</v>
          </cell>
          <cell r="G18124" t="str">
            <v>310051051070</v>
          </cell>
          <cell r="H18124" t="str">
            <v>杨付根</v>
          </cell>
        </row>
        <row r="18125">
          <cell r="F18125" t="str">
            <v>3116821891</v>
          </cell>
          <cell r="G18125" t="str">
            <v>310051024084</v>
          </cell>
          <cell r="H18125" t="str">
            <v>陈青龙</v>
          </cell>
        </row>
        <row r="18126">
          <cell r="F18126" t="str">
            <v>3116822303</v>
          </cell>
          <cell r="G18126" t="str">
            <v>310051037573</v>
          </cell>
          <cell r="H18126" t="str">
            <v>徐荣</v>
          </cell>
        </row>
        <row r="18127">
          <cell r="F18127" t="str">
            <v>3116822308</v>
          </cell>
          <cell r="G18127" t="str">
            <v>100000419975498</v>
          </cell>
          <cell r="H18127" t="str">
            <v>杨佑林</v>
          </cell>
        </row>
        <row r="18128">
          <cell r="F18128" t="str">
            <v>3116822704</v>
          </cell>
          <cell r="G18128" t="str">
            <v>100000342120294</v>
          </cell>
          <cell r="H18128" t="str">
            <v>张义敏</v>
          </cell>
        </row>
        <row r="18129">
          <cell r="F18129" t="str">
            <v>3116822837</v>
          </cell>
          <cell r="G18129" t="str">
            <v>310051059518</v>
          </cell>
          <cell r="H18129" t="str">
            <v>顾朝应</v>
          </cell>
        </row>
        <row r="18130">
          <cell r="F18130" t="str">
            <v>3116822956</v>
          </cell>
          <cell r="G18130" t="str">
            <v>310051035429</v>
          </cell>
          <cell r="H18130" t="str">
            <v>朱文明</v>
          </cell>
        </row>
        <row r="18131">
          <cell r="F18131" t="str">
            <v>3116823019</v>
          </cell>
          <cell r="G18131" t="str">
            <v>310051020290</v>
          </cell>
          <cell r="H18131" t="str">
            <v>张永兵</v>
          </cell>
        </row>
        <row r="18132">
          <cell r="F18132" t="str">
            <v>3116823677</v>
          </cell>
          <cell r="G18132" t="str">
            <v>310051052945</v>
          </cell>
          <cell r="H18132" t="str">
            <v>张永有</v>
          </cell>
        </row>
        <row r="18133">
          <cell r="F18133" t="str">
            <v>3116832199</v>
          </cell>
          <cell r="G18133" t="str">
            <v>310051125079</v>
          </cell>
          <cell r="H18133" t="str">
            <v>王农秀</v>
          </cell>
        </row>
        <row r="18134">
          <cell r="F18134" t="str">
            <v>3116836379</v>
          </cell>
          <cell r="G18134" t="str">
            <v>310051127578</v>
          </cell>
          <cell r="H18134" t="str">
            <v>张玉斌</v>
          </cell>
        </row>
        <row r="18135">
          <cell r="F18135" t="str">
            <v>3116836381</v>
          </cell>
          <cell r="G18135" t="str">
            <v>310051127583</v>
          </cell>
          <cell r="H18135" t="str">
            <v>杨富猛</v>
          </cell>
        </row>
        <row r="18136">
          <cell r="F18136" t="str">
            <v>3116837668</v>
          </cell>
          <cell r="G18136" t="str">
            <v>310051131255</v>
          </cell>
          <cell r="H18136" t="str">
            <v>王国友</v>
          </cell>
        </row>
        <row r="18137">
          <cell r="F18137" t="str">
            <v>3116852403</v>
          </cell>
          <cell r="G18137" t="str">
            <v>100000312459178</v>
          </cell>
          <cell r="H18137" t="str">
            <v>张德胜</v>
          </cell>
        </row>
        <row r="18138">
          <cell r="F18138" t="str">
            <v>3116852821</v>
          </cell>
          <cell r="G18138" t="str">
            <v>310051031942</v>
          </cell>
          <cell r="H18138" t="str">
            <v>马连华</v>
          </cell>
        </row>
        <row r="18139">
          <cell r="F18139" t="str">
            <v>3116852822</v>
          </cell>
          <cell r="G18139" t="str">
            <v>310051031944</v>
          </cell>
          <cell r="H18139" t="str">
            <v>丁礼培</v>
          </cell>
        </row>
        <row r="18140">
          <cell r="F18140" t="str">
            <v>3116853711</v>
          </cell>
          <cell r="G18140" t="str">
            <v>310051128691</v>
          </cell>
          <cell r="H18140" t="str">
            <v>顾登贵</v>
          </cell>
        </row>
        <row r="18141">
          <cell r="F18141" t="str">
            <v>3116853957</v>
          </cell>
          <cell r="G18141" t="str">
            <v>310051056525</v>
          </cell>
          <cell r="H18141" t="str">
            <v>杨佑安</v>
          </cell>
        </row>
        <row r="18142">
          <cell r="F18142" t="str">
            <v>3116854186</v>
          </cell>
          <cell r="G18142" t="str">
            <v>310051037885</v>
          </cell>
          <cell r="H18142" t="str">
            <v>顾勇</v>
          </cell>
        </row>
        <row r="18143">
          <cell r="F18143" t="str">
            <v>3116854200</v>
          </cell>
          <cell r="G18143" t="str">
            <v>310051049995</v>
          </cell>
          <cell r="H18143" t="str">
            <v>王永宏</v>
          </cell>
        </row>
        <row r="18144">
          <cell r="F18144" t="str">
            <v>3116854525</v>
          </cell>
          <cell r="G18144" t="str">
            <v>310051037922</v>
          </cell>
          <cell r="H18144" t="str">
            <v>王庆辉</v>
          </cell>
        </row>
        <row r="18145">
          <cell r="F18145" t="str">
            <v>3116854815</v>
          </cell>
          <cell r="G18145" t="str">
            <v>310051037665</v>
          </cell>
          <cell r="H18145" t="str">
            <v>邱邦平</v>
          </cell>
        </row>
        <row r="18146">
          <cell r="F18146" t="str">
            <v>3116855310</v>
          </cell>
          <cell r="G18146" t="str">
            <v>310051053348</v>
          </cell>
          <cell r="H18146" t="str">
            <v>张玉水</v>
          </cell>
        </row>
        <row r="18147">
          <cell r="F18147" t="str">
            <v>3116855380</v>
          </cell>
          <cell r="G18147" t="str">
            <v>310051124735</v>
          </cell>
          <cell r="H18147" t="str">
            <v>陈安翠</v>
          </cell>
        </row>
        <row r="18148">
          <cell r="F18148" t="str">
            <v>3116855461</v>
          </cell>
          <cell r="G18148" t="str">
            <v>310051124175</v>
          </cell>
          <cell r="H18148" t="str">
            <v>李金友</v>
          </cell>
        </row>
        <row r="18149">
          <cell r="F18149" t="str">
            <v>3116857545</v>
          </cell>
          <cell r="G18149" t="str">
            <v>310051031588</v>
          </cell>
          <cell r="H18149" t="str">
            <v>徐顺兰</v>
          </cell>
        </row>
        <row r="18150">
          <cell r="F18150" t="str">
            <v>3116860820</v>
          </cell>
          <cell r="G18150" t="str">
            <v>310051250147</v>
          </cell>
          <cell r="H18150" t="str">
            <v>顾登清</v>
          </cell>
        </row>
        <row r="18151">
          <cell r="F18151" t="str">
            <v>3116864939</v>
          </cell>
          <cell r="G18151" t="str">
            <v>310051169729</v>
          </cell>
          <cell r="H18151" t="str">
            <v>刘林全</v>
          </cell>
        </row>
        <row r="18152">
          <cell r="F18152" t="str">
            <v>3116865047</v>
          </cell>
          <cell r="G18152" t="str">
            <v>310051246388</v>
          </cell>
          <cell r="H18152" t="str">
            <v>徐生明</v>
          </cell>
        </row>
        <row r="18153">
          <cell r="F18153" t="str">
            <v>3116890838</v>
          </cell>
          <cell r="G18153" t="str">
            <v>310051207775</v>
          </cell>
          <cell r="H18153" t="str">
            <v>王义兵</v>
          </cell>
        </row>
        <row r="18154">
          <cell r="F18154" t="str">
            <v>3116890847</v>
          </cell>
          <cell r="G18154" t="str">
            <v>310051207803</v>
          </cell>
          <cell r="H18154" t="str">
            <v>王国全</v>
          </cell>
        </row>
        <row r="18155">
          <cell r="F18155" t="str">
            <v>3116894602</v>
          </cell>
          <cell r="G18155" t="str">
            <v>310051277391</v>
          </cell>
          <cell r="H18155" t="str">
            <v>张先存</v>
          </cell>
        </row>
        <row r="18156">
          <cell r="F18156" t="str">
            <v>3116896951</v>
          </cell>
          <cell r="G18156" t="str">
            <v>310051240174</v>
          </cell>
          <cell r="H18156" t="str">
            <v>张世喜</v>
          </cell>
        </row>
        <row r="18157">
          <cell r="F18157" t="str">
            <v>3116899630</v>
          </cell>
          <cell r="G18157" t="str">
            <v>310051227557</v>
          </cell>
          <cell r="H18157" t="str">
            <v>王国明</v>
          </cell>
        </row>
        <row r="18158">
          <cell r="F18158" t="str">
            <v>3116907456</v>
          </cell>
          <cell r="G18158" t="str">
            <v>310051207846</v>
          </cell>
          <cell r="H18158" t="str">
            <v>顾朝军</v>
          </cell>
        </row>
        <row r="18159">
          <cell r="F18159" t="str">
            <v>100000120554016</v>
          </cell>
          <cell r="G18159" t="str">
            <v>100000120534225</v>
          </cell>
          <cell r="H18159" t="str">
            <v>刘学刚</v>
          </cell>
        </row>
        <row r="18160">
          <cell r="F18160" t="str">
            <v>100000153816968</v>
          </cell>
          <cell r="G18160" t="str">
            <v>100000153807646</v>
          </cell>
          <cell r="H18160" t="str">
            <v>陈勇</v>
          </cell>
        </row>
        <row r="18161">
          <cell r="F18161" t="str">
            <v>100000153894673</v>
          </cell>
          <cell r="G18161" t="str">
            <v>100000153890933</v>
          </cell>
          <cell r="H18161" t="str">
            <v>顾朝文</v>
          </cell>
        </row>
        <row r="18162">
          <cell r="F18162" t="str">
            <v>100000162261780</v>
          </cell>
          <cell r="G18162" t="str">
            <v>100000162254073</v>
          </cell>
          <cell r="H18162" t="str">
            <v>徐生贵</v>
          </cell>
        </row>
        <row r="18163">
          <cell r="F18163" t="str">
            <v>100000162614570</v>
          </cell>
          <cell r="G18163" t="str">
            <v>100000162612741</v>
          </cell>
          <cell r="H18163" t="str">
            <v>张军成</v>
          </cell>
        </row>
        <row r="18164">
          <cell r="F18164" t="str">
            <v>5700000031838390</v>
          </cell>
          <cell r="G18164" t="str">
            <v>5700000031859984</v>
          </cell>
          <cell r="H18164" t="str">
            <v>俞国荣</v>
          </cell>
        </row>
        <row r="18165">
          <cell r="F18165" t="str">
            <v>5700000104995611</v>
          </cell>
          <cell r="G18165" t="str">
            <v>5700000104996816</v>
          </cell>
          <cell r="H18165" t="str">
            <v>杨富明</v>
          </cell>
        </row>
        <row r="18166">
          <cell r="F18166" t="str">
            <v>5700000105005573</v>
          </cell>
          <cell r="G18166" t="str">
            <v>5700000105006033</v>
          </cell>
          <cell r="H18166" t="str">
            <v>顾廷平</v>
          </cell>
        </row>
        <row r="18167">
          <cell r="F18167" t="str">
            <v>5700000105975241</v>
          </cell>
          <cell r="G18167" t="str">
            <v>5700000105976968</v>
          </cell>
          <cell r="H18167" t="str">
            <v>王国存</v>
          </cell>
        </row>
        <row r="18168">
          <cell r="F18168" t="str">
            <v>5700000105990867</v>
          </cell>
          <cell r="G18168" t="str">
            <v>5700000106324183</v>
          </cell>
          <cell r="H18168" t="str">
            <v>王本利</v>
          </cell>
        </row>
        <row r="18169">
          <cell r="F18169" t="str">
            <v>5700000106565920</v>
          </cell>
          <cell r="G18169" t="str">
            <v>5700000106567231</v>
          </cell>
          <cell r="H18169" t="str">
            <v>张先意</v>
          </cell>
        </row>
        <row r="18170">
          <cell r="F18170" t="str">
            <v>5700000109910192</v>
          </cell>
          <cell r="G18170" t="str">
            <v>5700000109910786</v>
          </cell>
          <cell r="H18170" t="str">
            <v>王永刚</v>
          </cell>
        </row>
        <row r="18171">
          <cell r="F18171" t="str">
            <v>5700000113248392</v>
          </cell>
          <cell r="G18171" t="str">
            <v>5700000113251293</v>
          </cell>
          <cell r="H18171" t="str">
            <v>张霞</v>
          </cell>
        </row>
        <row r="18172">
          <cell r="F18172" t="str">
            <v>5700000115152109</v>
          </cell>
          <cell r="G18172" t="str">
            <v>5700000115152391</v>
          </cell>
          <cell r="H18172" t="str">
            <v>徐未兵</v>
          </cell>
        </row>
        <row r="18173">
          <cell r="F18173" t="str">
            <v>5700000116278411</v>
          </cell>
          <cell r="G18173" t="str">
            <v>5700000116279953</v>
          </cell>
          <cell r="H18173" t="str">
            <v>杨付安</v>
          </cell>
        </row>
        <row r="18174">
          <cell r="F18174" t="str">
            <v>5700000116501641</v>
          </cell>
          <cell r="G18174" t="str">
            <v>5700000116502626</v>
          </cell>
          <cell r="H18174" t="str">
            <v>黄仕富</v>
          </cell>
        </row>
        <row r="18175">
          <cell r="F18175" t="str">
            <v>5700000116677041</v>
          </cell>
          <cell r="G18175" t="str">
            <v>5700000116678096</v>
          </cell>
          <cell r="H18175" t="str">
            <v>刘林奎</v>
          </cell>
        </row>
        <row r="18176">
          <cell r="F18176" t="str">
            <v>5700000116809717</v>
          </cell>
          <cell r="G18176" t="str">
            <v>5700000116921700</v>
          </cell>
          <cell r="H18176" t="str">
            <v>李言玖</v>
          </cell>
        </row>
        <row r="18177">
          <cell r="F18177" t="str">
            <v>5700000116817659</v>
          </cell>
          <cell r="G18177" t="str">
            <v>5700000117068712</v>
          </cell>
          <cell r="H18177" t="str">
            <v>王永斌</v>
          </cell>
        </row>
        <row r="18178">
          <cell r="F18178" t="str">
            <v>5700000117278089</v>
          </cell>
          <cell r="G18178" t="str">
            <v>5700000117279319</v>
          </cell>
          <cell r="H18178" t="str">
            <v>曾显林</v>
          </cell>
        </row>
        <row r="18179">
          <cell r="F18179" t="str">
            <v>5700000117748284</v>
          </cell>
          <cell r="G18179" t="str">
            <v>5700000117748774</v>
          </cell>
          <cell r="H18179" t="str">
            <v>魏发林</v>
          </cell>
        </row>
        <row r="18180">
          <cell r="F18180" t="str">
            <v>5700000128384881</v>
          </cell>
          <cell r="G18180" t="str">
            <v>5700000128385724</v>
          </cell>
          <cell r="H18180" t="str">
            <v>王兰浩</v>
          </cell>
        </row>
        <row r="18181">
          <cell r="F18181" t="str">
            <v>5700000135054279</v>
          </cell>
          <cell r="G18181" t="str">
            <v>5700000128342288</v>
          </cell>
          <cell r="H18181" t="str">
            <v>谢从武</v>
          </cell>
        </row>
        <row r="18182">
          <cell r="F18182" t="str">
            <v>3116779546</v>
          </cell>
          <cell r="G18182" t="str">
            <v>310051006543</v>
          </cell>
          <cell r="H18182" t="str">
            <v>徐永军</v>
          </cell>
        </row>
        <row r="18183">
          <cell r="F18183" t="str">
            <v>3116786528</v>
          </cell>
          <cell r="G18183" t="str">
            <v>310051030217</v>
          </cell>
          <cell r="H18183" t="str">
            <v>谢克兵</v>
          </cell>
        </row>
        <row r="18184">
          <cell r="F18184" t="str">
            <v>3116789961</v>
          </cell>
          <cell r="G18184" t="str">
            <v>310050975181</v>
          </cell>
          <cell r="H18184" t="str">
            <v>黄平莲</v>
          </cell>
        </row>
        <row r="18185">
          <cell r="F18185" t="str">
            <v>3116790943</v>
          </cell>
          <cell r="G18185" t="str">
            <v>310051001475</v>
          </cell>
          <cell r="H18185" t="str">
            <v>王成东</v>
          </cell>
        </row>
        <row r="18186">
          <cell r="F18186" t="str">
            <v>3116792451</v>
          </cell>
          <cell r="G18186" t="str">
            <v>310050974323</v>
          </cell>
          <cell r="H18186" t="str">
            <v>徐正洪</v>
          </cell>
        </row>
        <row r="18187">
          <cell r="F18187" t="str">
            <v>3116795474</v>
          </cell>
          <cell r="G18187" t="str">
            <v>310050972311</v>
          </cell>
          <cell r="H18187" t="str">
            <v>徐官金</v>
          </cell>
        </row>
        <row r="18188">
          <cell r="F18188" t="str">
            <v>3116802270</v>
          </cell>
          <cell r="G18188" t="str">
            <v>5700000108139782</v>
          </cell>
          <cell r="H18188" t="str">
            <v>刘登科</v>
          </cell>
        </row>
        <row r="18189">
          <cell r="F18189" t="str">
            <v>3116802644</v>
          </cell>
          <cell r="G18189" t="str">
            <v>310051046150</v>
          </cell>
          <cell r="H18189" t="str">
            <v>余方成</v>
          </cell>
        </row>
        <row r="18190">
          <cell r="F18190" t="str">
            <v>3116802668</v>
          </cell>
          <cell r="G18190" t="str">
            <v>310051043118</v>
          </cell>
          <cell r="H18190" t="str">
            <v>叶泽平</v>
          </cell>
        </row>
        <row r="18191">
          <cell r="F18191" t="str">
            <v>3116802905</v>
          </cell>
          <cell r="G18191" t="str">
            <v>310050970797</v>
          </cell>
          <cell r="H18191" t="str">
            <v>徐成贵</v>
          </cell>
        </row>
        <row r="18192">
          <cell r="F18192" t="str">
            <v>3116802907</v>
          </cell>
          <cell r="G18192" t="str">
            <v>310050970802</v>
          </cell>
          <cell r="H18192" t="str">
            <v>徐正青</v>
          </cell>
        </row>
        <row r="18193">
          <cell r="F18193" t="str">
            <v>3116802981</v>
          </cell>
          <cell r="G18193" t="str">
            <v>310050973858</v>
          </cell>
          <cell r="H18193" t="str">
            <v>唐昌成</v>
          </cell>
        </row>
        <row r="18194">
          <cell r="F18194" t="str">
            <v>3116803369</v>
          </cell>
          <cell r="G18194" t="str">
            <v>310051056890</v>
          </cell>
          <cell r="H18194" t="str">
            <v>胡文学</v>
          </cell>
        </row>
        <row r="18195">
          <cell r="F18195" t="str">
            <v>3116803484</v>
          </cell>
          <cell r="G18195" t="str">
            <v>310051026659</v>
          </cell>
          <cell r="H18195" t="str">
            <v>赵益平</v>
          </cell>
        </row>
        <row r="18196">
          <cell r="F18196" t="str">
            <v>3116803622</v>
          </cell>
          <cell r="G18196" t="str">
            <v>310051054546</v>
          </cell>
          <cell r="H18196" t="str">
            <v>陈申点</v>
          </cell>
        </row>
        <row r="18197">
          <cell r="F18197" t="str">
            <v>3116804524</v>
          </cell>
          <cell r="G18197" t="str">
            <v>310051060037</v>
          </cell>
          <cell r="H18197" t="str">
            <v>陈伦兵</v>
          </cell>
        </row>
        <row r="18198">
          <cell r="F18198" t="str">
            <v>3116804620</v>
          </cell>
          <cell r="G18198" t="str">
            <v>310051062570</v>
          </cell>
          <cell r="H18198" t="str">
            <v>王德林</v>
          </cell>
        </row>
        <row r="18199">
          <cell r="F18199" t="str">
            <v>3116804891</v>
          </cell>
          <cell r="G18199" t="str">
            <v>310051029722</v>
          </cell>
          <cell r="H18199" t="str">
            <v>柯昌波</v>
          </cell>
        </row>
        <row r="18200">
          <cell r="F18200" t="str">
            <v>3116804942</v>
          </cell>
          <cell r="G18200" t="str">
            <v>310051054316</v>
          </cell>
          <cell r="H18200" t="str">
            <v>丁昌全</v>
          </cell>
        </row>
        <row r="18201">
          <cell r="F18201" t="str">
            <v>3116805101</v>
          </cell>
          <cell r="G18201" t="str">
            <v>310051051707</v>
          </cell>
          <cell r="H18201" t="str">
            <v>张斌</v>
          </cell>
        </row>
        <row r="18202">
          <cell r="F18202" t="str">
            <v>3116805813</v>
          </cell>
          <cell r="G18202" t="str">
            <v>310050995362</v>
          </cell>
          <cell r="H18202" t="str">
            <v>叶泽华</v>
          </cell>
        </row>
        <row r="18203">
          <cell r="F18203" t="str">
            <v>3116806044</v>
          </cell>
          <cell r="G18203" t="str">
            <v>310051067220</v>
          </cell>
          <cell r="H18203" t="str">
            <v>陈伦茂</v>
          </cell>
        </row>
        <row r="18204">
          <cell r="F18204" t="str">
            <v>3116806147</v>
          </cell>
          <cell r="G18204" t="str">
            <v>310051050742</v>
          </cell>
          <cell r="H18204" t="str">
            <v>王显金</v>
          </cell>
        </row>
        <row r="18205">
          <cell r="F18205" t="str">
            <v>3116806620</v>
          </cell>
          <cell r="G18205" t="str">
            <v>310051015361</v>
          </cell>
          <cell r="H18205" t="str">
            <v>赵明亮</v>
          </cell>
        </row>
        <row r="18206">
          <cell r="F18206" t="str">
            <v>3116806893</v>
          </cell>
          <cell r="G18206" t="str">
            <v>310051024965</v>
          </cell>
          <cell r="H18206" t="str">
            <v>徐关玖</v>
          </cell>
        </row>
        <row r="18207">
          <cell r="F18207" t="str">
            <v>3116807205</v>
          </cell>
          <cell r="G18207" t="str">
            <v>310050973962</v>
          </cell>
          <cell r="H18207" t="str">
            <v>陈伦平</v>
          </cell>
        </row>
        <row r="18208">
          <cell r="F18208" t="str">
            <v>3116807206</v>
          </cell>
          <cell r="G18208" t="str">
            <v>310050973966</v>
          </cell>
          <cell r="H18208" t="str">
            <v>赵文秀</v>
          </cell>
        </row>
        <row r="18209">
          <cell r="F18209" t="str">
            <v>3116807728</v>
          </cell>
          <cell r="G18209" t="str">
            <v>310051051213</v>
          </cell>
          <cell r="H18209" t="str">
            <v>储成银</v>
          </cell>
        </row>
        <row r="18210">
          <cell r="F18210" t="str">
            <v>3116807835</v>
          </cell>
          <cell r="G18210" t="str">
            <v>5700000123881218</v>
          </cell>
          <cell r="H18210" t="str">
            <v>郑瑞学</v>
          </cell>
        </row>
        <row r="18211">
          <cell r="F18211" t="str">
            <v>3116807872</v>
          </cell>
          <cell r="G18211" t="str">
            <v>310051048558</v>
          </cell>
          <cell r="H18211" t="str">
            <v>陈伦配</v>
          </cell>
        </row>
        <row r="18212">
          <cell r="F18212" t="str">
            <v>3116807876</v>
          </cell>
          <cell r="G18212" t="str">
            <v>310051048568</v>
          </cell>
          <cell r="H18212" t="str">
            <v>王怀芬</v>
          </cell>
        </row>
        <row r="18213">
          <cell r="F18213" t="str">
            <v>3116808012</v>
          </cell>
          <cell r="G18213" t="str">
            <v>100000154736134</v>
          </cell>
          <cell r="H18213" t="str">
            <v>詹世耀</v>
          </cell>
        </row>
        <row r="18214">
          <cell r="F18214" t="str">
            <v>3116808193</v>
          </cell>
          <cell r="G18214" t="str">
            <v>310051009452</v>
          </cell>
          <cell r="H18214" t="str">
            <v>储德计</v>
          </cell>
        </row>
        <row r="18215">
          <cell r="F18215" t="str">
            <v>3116808352</v>
          </cell>
          <cell r="G18215" t="str">
            <v>310051016303</v>
          </cell>
          <cell r="H18215" t="str">
            <v>屈明全</v>
          </cell>
        </row>
        <row r="18216">
          <cell r="F18216" t="str">
            <v>3116808574</v>
          </cell>
          <cell r="G18216" t="str">
            <v>310050994942</v>
          </cell>
          <cell r="H18216" t="str">
            <v>陈伦普</v>
          </cell>
        </row>
        <row r="18217">
          <cell r="F18217" t="str">
            <v>3116808932</v>
          </cell>
          <cell r="G18217" t="str">
            <v>310051047611</v>
          </cell>
          <cell r="H18217" t="str">
            <v>陈金福</v>
          </cell>
        </row>
        <row r="18218">
          <cell r="F18218" t="str">
            <v>3116809749</v>
          </cell>
          <cell r="G18218" t="str">
            <v>310051013412</v>
          </cell>
          <cell r="H18218" t="str">
            <v>桂逢林</v>
          </cell>
        </row>
        <row r="18219">
          <cell r="F18219" t="str">
            <v>3116809752</v>
          </cell>
          <cell r="G18219" t="str">
            <v>310051013418</v>
          </cell>
          <cell r="H18219" t="str">
            <v>何兴兰</v>
          </cell>
        </row>
        <row r="18220">
          <cell r="F18220" t="str">
            <v>3116809771</v>
          </cell>
          <cell r="G18220" t="str">
            <v>310051016437</v>
          </cell>
          <cell r="H18220" t="str">
            <v>朱荣兴</v>
          </cell>
        </row>
        <row r="18221">
          <cell r="F18221" t="str">
            <v>3116810204</v>
          </cell>
          <cell r="G18221" t="str">
            <v>310051063266</v>
          </cell>
          <cell r="H18221" t="str">
            <v>朱荣奎</v>
          </cell>
        </row>
        <row r="18222">
          <cell r="F18222" t="str">
            <v>3116810384</v>
          </cell>
          <cell r="G18222" t="str">
            <v>310051026305</v>
          </cell>
          <cell r="H18222" t="str">
            <v>陈永武</v>
          </cell>
        </row>
        <row r="18223">
          <cell r="F18223" t="str">
            <v>3116810893</v>
          </cell>
          <cell r="G18223" t="str">
            <v>310051027759</v>
          </cell>
          <cell r="H18223" t="str">
            <v>崔用军</v>
          </cell>
        </row>
        <row r="18224">
          <cell r="F18224" t="str">
            <v>3116810989</v>
          </cell>
          <cell r="G18224" t="str">
            <v>5700000109777442</v>
          </cell>
          <cell r="H18224" t="str">
            <v>徐关堂</v>
          </cell>
        </row>
        <row r="18225">
          <cell r="F18225" t="str">
            <v>3116811372</v>
          </cell>
          <cell r="G18225" t="str">
            <v>310050986199</v>
          </cell>
          <cell r="H18225" t="str">
            <v>许太银</v>
          </cell>
        </row>
        <row r="18226">
          <cell r="F18226" t="str">
            <v>3116811436</v>
          </cell>
          <cell r="G18226" t="str">
            <v>310050961838</v>
          </cell>
          <cell r="H18226" t="str">
            <v>李永秀</v>
          </cell>
        </row>
        <row r="18227">
          <cell r="F18227" t="str">
            <v>3116811666</v>
          </cell>
          <cell r="G18227" t="str">
            <v>310051062697</v>
          </cell>
          <cell r="H18227" t="str">
            <v>桂正兵</v>
          </cell>
        </row>
        <row r="18228">
          <cell r="F18228" t="str">
            <v>3116811727</v>
          </cell>
          <cell r="G18228" t="str">
            <v>310051053732</v>
          </cell>
          <cell r="H18228" t="str">
            <v>陈代全</v>
          </cell>
        </row>
        <row r="18229">
          <cell r="F18229" t="str">
            <v>3116812883</v>
          </cell>
          <cell r="G18229" t="str">
            <v>310051059159</v>
          </cell>
          <cell r="H18229" t="str">
            <v>赵宗斗</v>
          </cell>
        </row>
        <row r="18230">
          <cell r="F18230" t="str">
            <v>3116812922</v>
          </cell>
          <cell r="G18230" t="str">
            <v>310051063058</v>
          </cell>
          <cell r="H18230" t="str">
            <v>王德林</v>
          </cell>
        </row>
        <row r="18231">
          <cell r="F18231" t="str">
            <v>3116813396</v>
          </cell>
          <cell r="G18231" t="str">
            <v>310051051427</v>
          </cell>
          <cell r="H18231" t="str">
            <v>陈伦万</v>
          </cell>
        </row>
        <row r="18232">
          <cell r="F18232" t="str">
            <v>3116813422</v>
          </cell>
          <cell r="G18232" t="str">
            <v>310051020847</v>
          </cell>
          <cell r="H18232" t="str">
            <v>朱诗武</v>
          </cell>
        </row>
        <row r="18233">
          <cell r="F18233" t="str">
            <v>3116813487</v>
          </cell>
          <cell r="G18233" t="str">
            <v>310051014915</v>
          </cell>
          <cell r="H18233" t="str">
            <v>周绍兴</v>
          </cell>
        </row>
        <row r="18234">
          <cell r="F18234" t="str">
            <v>3116813574</v>
          </cell>
          <cell r="G18234" t="str">
            <v>310051030523</v>
          </cell>
          <cell r="H18234" t="str">
            <v>储成庆</v>
          </cell>
        </row>
        <row r="18235">
          <cell r="F18235" t="str">
            <v>3116813890</v>
          </cell>
          <cell r="G18235" t="str">
            <v>310051049823</v>
          </cell>
          <cell r="H18235" t="str">
            <v>刘正武</v>
          </cell>
        </row>
        <row r="18236">
          <cell r="F18236" t="str">
            <v>3116813959</v>
          </cell>
          <cell r="G18236" t="str">
            <v>310051034224</v>
          </cell>
          <cell r="H18236" t="str">
            <v>胡万才</v>
          </cell>
        </row>
        <row r="18237">
          <cell r="F18237" t="str">
            <v>3116814123</v>
          </cell>
          <cell r="G18237" t="str">
            <v>310050974143</v>
          </cell>
          <cell r="H18237" t="str">
            <v>刘正斌</v>
          </cell>
        </row>
        <row r="18238">
          <cell r="F18238" t="str">
            <v>3116814185</v>
          </cell>
          <cell r="G18238" t="str">
            <v>310050995038</v>
          </cell>
          <cell r="H18238" t="str">
            <v>张由琴</v>
          </cell>
        </row>
        <row r="18239">
          <cell r="F18239" t="str">
            <v>3116814300</v>
          </cell>
          <cell r="G18239" t="str">
            <v>310051063789</v>
          </cell>
          <cell r="H18239" t="str">
            <v>袁念余</v>
          </cell>
        </row>
        <row r="18240">
          <cell r="F18240" t="str">
            <v>3116814556</v>
          </cell>
          <cell r="G18240" t="str">
            <v>310051029320</v>
          </cell>
          <cell r="H18240" t="str">
            <v>徐正霞</v>
          </cell>
        </row>
        <row r="18241">
          <cell r="F18241" t="str">
            <v>3116814666</v>
          </cell>
          <cell r="G18241" t="str">
            <v>310051035734</v>
          </cell>
          <cell r="H18241" t="str">
            <v>邓大连</v>
          </cell>
        </row>
        <row r="18242">
          <cell r="F18242" t="str">
            <v>3116815301</v>
          </cell>
          <cell r="G18242" t="str">
            <v>310051049527</v>
          </cell>
          <cell r="H18242" t="str">
            <v>郑瑞志</v>
          </cell>
        </row>
        <row r="18243">
          <cell r="F18243" t="str">
            <v>3116815561</v>
          </cell>
          <cell r="G18243" t="str">
            <v>310050986269</v>
          </cell>
          <cell r="H18243" t="str">
            <v>胡关礼</v>
          </cell>
        </row>
        <row r="18244">
          <cell r="F18244" t="str">
            <v>3116815822</v>
          </cell>
          <cell r="G18244" t="str">
            <v>310051069478</v>
          </cell>
          <cell r="H18244" t="str">
            <v>冯本友</v>
          </cell>
        </row>
        <row r="18245">
          <cell r="F18245" t="str">
            <v>3116815909</v>
          </cell>
          <cell r="G18245" t="str">
            <v>310051059805</v>
          </cell>
          <cell r="H18245" t="str">
            <v>刘正富</v>
          </cell>
        </row>
        <row r="18246">
          <cell r="F18246" t="str">
            <v>3116816038</v>
          </cell>
          <cell r="G18246" t="str">
            <v>310051017271</v>
          </cell>
          <cell r="H18246" t="str">
            <v>徐成祥</v>
          </cell>
        </row>
        <row r="18247">
          <cell r="F18247" t="str">
            <v>3116817220</v>
          </cell>
          <cell r="G18247" t="str">
            <v>310051067890</v>
          </cell>
          <cell r="H18247" t="str">
            <v>陈显燕</v>
          </cell>
        </row>
        <row r="18248">
          <cell r="F18248" t="str">
            <v>3116817226</v>
          </cell>
          <cell r="G18248" t="str">
            <v>310051068626</v>
          </cell>
          <cell r="H18248" t="str">
            <v>陈伦安</v>
          </cell>
        </row>
        <row r="18249">
          <cell r="F18249" t="str">
            <v>3116817287</v>
          </cell>
          <cell r="G18249" t="str">
            <v>310051066547</v>
          </cell>
          <cell r="H18249" t="str">
            <v>陈金焕</v>
          </cell>
        </row>
        <row r="18250">
          <cell r="F18250" t="str">
            <v>3116817392</v>
          </cell>
          <cell r="G18250" t="str">
            <v>310051041640</v>
          </cell>
          <cell r="H18250" t="str">
            <v>王显平</v>
          </cell>
        </row>
        <row r="18251">
          <cell r="F18251" t="str">
            <v>3116817970</v>
          </cell>
          <cell r="G18251" t="str">
            <v>310051028162</v>
          </cell>
          <cell r="H18251" t="str">
            <v>徐永兴</v>
          </cell>
        </row>
        <row r="18252">
          <cell r="F18252" t="str">
            <v>3116818003</v>
          </cell>
          <cell r="G18252" t="str">
            <v>100000153980172</v>
          </cell>
          <cell r="H18252" t="str">
            <v>黄联春</v>
          </cell>
        </row>
        <row r="18253">
          <cell r="F18253" t="str">
            <v>3116818444</v>
          </cell>
          <cell r="G18253" t="str">
            <v>310050961967</v>
          </cell>
          <cell r="H18253" t="str">
            <v>王明传</v>
          </cell>
        </row>
        <row r="18254">
          <cell r="F18254" t="str">
            <v>3116818626</v>
          </cell>
          <cell r="G18254" t="str">
            <v>310051068665</v>
          </cell>
          <cell r="H18254" t="str">
            <v>陈伦登</v>
          </cell>
        </row>
        <row r="18255">
          <cell r="F18255" t="str">
            <v>3116819091</v>
          </cell>
          <cell r="G18255" t="str">
            <v>310051017928</v>
          </cell>
          <cell r="H18255" t="str">
            <v>徐中义</v>
          </cell>
        </row>
        <row r="18256">
          <cell r="F18256" t="str">
            <v>3116819773</v>
          </cell>
          <cell r="G18256" t="str">
            <v>310050985935</v>
          </cell>
          <cell r="H18256" t="str">
            <v>崔用根</v>
          </cell>
        </row>
        <row r="18257">
          <cell r="F18257" t="str">
            <v>3116819839</v>
          </cell>
          <cell r="G18257" t="str">
            <v>310050995199</v>
          </cell>
          <cell r="H18257" t="str">
            <v>袁荣江</v>
          </cell>
        </row>
        <row r="18258">
          <cell r="F18258" t="str">
            <v>3116819907</v>
          </cell>
          <cell r="G18258" t="str">
            <v>310051063753</v>
          </cell>
          <cell r="H18258" t="str">
            <v>徐正平</v>
          </cell>
        </row>
        <row r="18259">
          <cell r="F18259" t="str">
            <v>3116819919</v>
          </cell>
          <cell r="G18259" t="str">
            <v>310051063777</v>
          </cell>
          <cell r="H18259" t="str">
            <v>刘登明</v>
          </cell>
        </row>
        <row r="18260">
          <cell r="F18260" t="str">
            <v>3116820162</v>
          </cell>
          <cell r="G18260" t="str">
            <v>310051029287</v>
          </cell>
          <cell r="H18260" t="str">
            <v>杨祥春</v>
          </cell>
        </row>
        <row r="18261">
          <cell r="F18261" t="str">
            <v>3116820181</v>
          </cell>
          <cell r="G18261" t="str">
            <v>310051041596</v>
          </cell>
          <cell r="H18261" t="str">
            <v>杨佑林</v>
          </cell>
        </row>
        <row r="18262">
          <cell r="F18262" t="str">
            <v>3116820500</v>
          </cell>
          <cell r="G18262" t="str">
            <v>310051030232</v>
          </cell>
          <cell r="H18262" t="str">
            <v>刘兴华</v>
          </cell>
        </row>
        <row r="18263">
          <cell r="F18263" t="str">
            <v>3116821492</v>
          </cell>
          <cell r="G18263" t="str">
            <v>310051069608</v>
          </cell>
          <cell r="H18263" t="str">
            <v>刘正兴</v>
          </cell>
        </row>
        <row r="18264">
          <cell r="F18264" t="str">
            <v>3116821499</v>
          </cell>
          <cell r="G18264" t="str">
            <v>310051070346</v>
          </cell>
          <cell r="H18264" t="str">
            <v>余炳胜</v>
          </cell>
        </row>
        <row r="18265">
          <cell r="F18265" t="str">
            <v>3116822266</v>
          </cell>
          <cell r="G18265" t="str">
            <v>310051025297</v>
          </cell>
          <cell r="H18265" t="str">
            <v>徐远登</v>
          </cell>
        </row>
        <row r="18266">
          <cell r="F18266" t="str">
            <v>3116822785</v>
          </cell>
          <cell r="G18266" t="str">
            <v>310051065486</v>
          </cell>
          <cell r="H18266" t="str">
            <v>杨汉全</v>
          </cell>
        </row>
        <row r="18267">
          <cell r="F18267" t="str">
            <v>3116823143</v>
          </cell>
          <cell r="G18267" t="str">
            <v>310051038947</v>
          </cell>
          <cell r="H18267" t="str">
            <v>徐官银</v>
          </cell>
        </row>
        <row r="18268">
          <cell r="F18268" t="str">
            <v>3116823545</v>
          </cell>
          <cell r="G18268" t="str">
            <v>310051010001</v>
          </cell>
          <cell r="H18268" t="str">
            <v>周昌龙</v>
          </cell>
        </row>
        <row r="18269">
          <cell r="F18269" t="str">
            <v>3116823547</v>
          </cell>
          <cell r="G18269" t="str">
            <v>310051010004</v>
          </cell>
          <cell r="H18269" t="str">
            <v>余安惠</v>
          </cell>
        </row>
        <row r="18270">
          <cell r="F18270" t="str">
            <v>3116823604</v>
          </cell>
          <cell r="G18270" t="str">
            <v>310051034536</v>
          </cell>
          <cell r="H18270" t="str">
            <v>徐正友</v>
          </cell>
        </row>
        <row r="18271">
          <cell r="F18271" t="str">
            <v>3116823655</v>
          </cell>
          <cell r="G18271" t="str">
            <v>310051046793</v>
          </cell>
          <cell r="H18271" t="str">
            <v>廖恩全</v>
          </cell>
        </row>
        <row r="18272">
          <cell r="F18272" t="str">
            <v>3116824259</v>
          </cell>
          <cell r="G18272" t="str">
            <v>310051067264</v>
          </cell>
          <cell r="H18272" t="str">
            <v>陈正才</v>
          </cell>
        </row>
        <row r="18273">
          <cell r="F18273" t="str">
            <v>3116824382</v>
          </cell>
          <cell r="G18273" t="str">
            <v>310051050796</v>
          </cell>
          <cell r="H18273" t="str">
            <v>余西常</v>
          </cell>
        </row>
        <row r="18274">
          <cell r="F18274" t="str">
            <v>3116824390</v>
          </cell>
          <cell r="G18274" t="str">
            <v>310051011049</v>
          </cell>
          <cell r="H18274" t="str">
            <v>赵益顺</v>
          </cell>
        </row>
        <row r="18275">
          <cell r="F18275" t="str">
            <v>3116824405</v>
          </cell>
          <cell r="G18275" t="str">
            <v>310051014105</v>
          </cell>
          <cell r="H18275" t="str">
            <v>储德良</v>
          </cell>
        </row>
        <row r="18276">
          <cell r="F18276" t="str">
            <v>3116824467</v>
          </cell>
          <cell r="G18276" t="str">
            <v>310051051035</v>
          </cell>
          <cell r="H18276" t="str">
            <v>涂修明</v>
          </cell>
        </row>
        <row r="18277">
          <cell r="F18277" t="str">
            <v>3116827680</v>
          </cell>
          <cell r="G18277" t="str">
            <v>310050987924</v>
          </cell>
          <cell r="H18277" t="str">
            <v>周恩荣</v>
          </cell>
        </row>
        <row r="18278">
          <cell r="F18278" t="str">
            <v>3116828111</v>
          </cell>
          <cell r="G18278" t="str">
            <v>310050991159</v>
          </cell>
          <cell r="H18278" t="str">
            <v>张贤德</v>
          </cell>
        </row>
        <row r="18279">
          <cell r="F18279" t="str">
            <v>3116830856</v>
          </cell>
          <cell r="G18279" t="str">
            <v>310051127389</v>
          </cell>
          <cell r="H18279" t="str">
            <v>孟友财</v>
          </cell>
        </row>
        <row r="18280">
          <cell r="F18280" t="str">
            <v>3116830917</v>
          </cell>
          <cell r="G18280" t="str">
            <v>310051123027</v>
          </cell>
          <cell r="H18280" t="str">
            <v>王元宝</v>
          </cell>
        </row>
        <row r="18281">
          <cell r="F18281" t="str">
            <v>3116830926</v>
          </cell>
          <cell r="G18281" t="str">
            <v>310051123753</v>
          </cell>
          <cell r="H18281" t="str">
            <v>陈伦应</v>
          </cell>
        </row>
        <row r="18282">
          <cell r="F18282" t="str">
            <v>3116834904</v>
          </cell>
          <cell r="G18282" t="str">
            <v>5700000112605172</v>
          </cell>
          <cell r="H18282" t="str">
            <v>谭明群</v>
          </cell>
        </row>
        <row r="18283">
          <cell r="F18283" t="str">
            <v>3116836317</v>
          </cell>
          <cell r="G18283" t="str">
            <v>310051131243</v>
          </cell>
          <cell r="H18283" t="str">
            <v>徐永武</v>
          </cell>
        </row>
        <row r="18284">
          <cell r="F18284" t="str">
            <v>3116836388</v>
          </cell>
          <cell r="G18284" t="str">
            <v>310051127601</v>
          </cell>
          <cell r="H18284" t="str">
            <v>徐永长</v>
          </cell>
        </row>
        <row r="18285">
          <cell r="F18285" t="str">
            <v>3116837697</v>
          </cell>
          <cell r="G18285" t="str">
            <v>310051122164</v>
          </cell>
          <cell r="H18285" t="str">
            <v>胡运德</v>
          </cell>
        </row>
        <row r="18286">
          <cell r="F18286" t="str">
            <v>3116852086</v>
          </cell>
          <cell r="G18286" t="str">
            <v>310051031788</v>
          </cell>
          <cell r="H18286" t="str">
            <v>张善友</v>
          </cell>
        </row>
        <row r="18287">
          <cell r="F18287" t="str">
            <v>3116853925</v>
          </cell>
          <cell r="G18287" t="str">
            <v>310051053288</v>
          </cell>
          <cell r="H18287" t="str">
            <v>陈光林</v>
          </cell>
        </row>
        <row r="18288">
          <cell r="F18288" t="str">
            <v>3116853951</v>
          </cell>
          <cell r="G18288" t="str">
            <v>310051035078</v>
          </cell>
          <cell r="H18288" t="str">
            <v>胡才英</v>
          </cell>
        </row>
        <row r="18289">
          <cell r="F18289" t="str">
            <v>3116854015</v>
          </cell>
          <cell r="G18289" t="str">
            <v>310051124016</v>
          </cell>
          <cell r="H18289" t="str">
            <v>胡万青</v>
          </cell>
        </row>
        <row r="18290">
          <cell r="F18290" t="str">
            <v>3116854231</v>
          </cell>
          <cell r="G18290" t="str">
            <v>310051044064</v>
          </cell>
          <cell r="H18290" t="str">
            <v>陈伦向</v>
          </cell>
        </row>
        <row r="18291">
          <cell r="F18291" t="str">
            <v>3116854232</v>
          </cell>
          <cell r="G18291" t="str">
            <v>310051044066</v>
          </cell>
          <cell r="H18291" t="str">
            <v>陈伦朝</v>
          </cell>
        </row>
        <row r="18292">
          <cell r="F18292" t="str">
            <v>3116854797</v>
          </cell>
          <cell r="G18292" t="str">
            <v>310051034657</v>
          </cell>
          <cell r="H18292" t="str">
            <v>王仕海</v>
          </cell>
        </row>
        <row r="18293">
          <cell r="F18293" t="str">
            <v>3116854822</v>
          </cell>
          <cell r="G18293" t="str">
            <v>310051034743</v>
          </cell>
          <cell r="H18293" t="str">
            <v>叶祥明</v>
          </cell>
        </row>
        <row r="18294">
          <cell r="F18294" t="str">
            <v>3116854852</v>
          </cell>
          <cell r="G18294" t="str">
            <v>5700000112648845</v>
          </cell>
          <cell r="H18294" t="str">
            <v>桂真福</v>
          </cell>
        </row>
        <row r="18295">
          <cell r="F18295" t="str">
            <v>3116854995</v>
          </cell>
          <cell r="G18295" t="str">
            <v>310051056624</v>
          </cell>
          <cell r="H18295" t="str">
            <v>廖文国</v>
          </cell>
        </row>
        <row r="18296">
          <cell r="F18296" t="str">
            <v>3116855245</v>
          </cell>
          <cell r="G18296" t="str">
            <v>310051013858</v>
          </cell>
          <cell r="H18296" t="str">
            <v>屈明安</v>
          </cell>
        </row>
        <row r="18297">
          <cell r="F18297" t="str">
            <v>3116855356</v>
          </cell>
          <cell r="G18297" t="str">
            <v>310051022944</v>
          </cell>
          <cell r="H18297" t="str">
            <v>袁幼香</v>
          </cell>
        </row>
        <row r="18298">
          <cell r="F18298" t="str">
            <v>3116855369</v>
          </cell>
          <cell r="G18298" t="str">
            <v>310051124701</v>
          </cell>
          <cell r="H18298" t="str">
            <v>周昌林</v>
          </cell>
        </row>
        <row r="18299">
          <cell r="F18299" t="str">
            <v>3116855381</v>
          </cell>
          <cell r="G18299" t="str">
            <v>310051124737</v>
          </cell>
          <cell r="H18299" t="str">
            <v>陶斗平</v>
          </cell>
        </row>
        <row r="18300">
          <cell r="F18300" t="str">
            <v>3116855387</v>
          </cell>
          <cell r="G18300" t="str">
            <v>310051127817</v>
          </cell>
          <cell r="H18300" t="str">
            <v>李泽贵</v>
          </cell>
        </row>
        <row r="18301">
          <cell r="F18301" t="str">
            <v>3116855414</v>
          </cell>
          <cell r="G18301" t="str">
            <v>5700000112839022</v>
          </cell>
          <cell r="H18301" t="str">
            <v>黄定发</v>
          </cell>
        </row>
        <row r="18302">
          <cell r="F18302" t="str">
            <v>3116855432</v>
          </cell>
          <cell r="G18302" t="str">
            <v>5700000111322865</v>
          </cell>
          <cell r="H18302" t="str">
            <v>陈显兵</v>
          </cell>
        </row>
        <row r="18303">
          <cell r="F18303" t="str">
            <v>3116855600</v>
          </cell>
          <cell r="G18303" t="str">
            <v>310051035301</v>
          </cell>
          <cell r="H18303" t="str">
            <v>李永安</v>
          </cell>
        </row>
        <row r="18304">
          <cell r="F18304" t="str">
            <v>3116856219</v>
          </cell>
          <cell r="G18304" t="str">
            <v>310051013690</v>
          </cell>
          <cell r="H18304" t="str">
            <v>周昌兰</v>
          </cell>
        </row>
        <row r="18305">
          <cell r="F18305" t="str">
            <v>3116856575</v>
          </cell>
          <cell r="G18305" t="str">
            <v>310051043877</v>
          </cell>
          <cell r="H18305" t="str">
            <v>周昌林</v>
          </cell>
        </row>
        <row r="18306">
          <cell r="F18306" t="str">
            <v>3116857526</v>
          </cell>
          <cell r="G18306" t="str">
            <v>310051028569</v>
          </cell>
          <cell r="H18306" t="str">
            <v>刘义胜</v>
          </cell>
        </row>
        <row r="18307">
          <cell r="F18307" t="str">
            <v>3116860673</v>
          </cell>
          <cell r="G18307" t="str">
            <v>310051178437</v>
          </cell>
          <cell r="H18307" t="str">
            <v>谢英俭</v>
          </cell>
        </row>
        <row r="18308">
          <cell r="F18308" t="str">
            <v>3116870532</v>
          </cell>
          <cell r="G18308" t="str">
            <v>310051148122</v>
          </cell>
          <cell r="H18308" t="str">
            <v>肖翠云</v>
          </cell>
        </row>
        <row r="18309">
          <cell r="F18309" t="str">
            <v>3116874956</v>
          </cell>
          <cell r="G18309" t="str">
            <v>310051243578</v>
          </cell>
          <cell r="H18309" t="str">
            <v>徐成学</v>
          </cell>
        </row>
        <row r="18310">
          <cell r="F18310" t="str">
            <v>3116876222</v>
          </cell>
          <cell r="G18310" t="str">
            <v>100000156917429</v>
          </cell>
          <cell r="H18310" t="str">
            <v>汪德友</v>
          </cell>
        </row>
        <row r="18311">
          <cell r="F18311" t="str">
            <v>3116877648</v>
          </cell>
          <cell r="G18311" t="str">
            <v>310051166198</v>
          </cell>
          <cell r="H18311" t="str">
            <v>陈伦根</v>
          </cell>
        </row>
        <row r="18312">
          <cell r="F18312" t="str">
            <v>3116886675</v>
          </cell>
          <cell r="G18312" t="str">
            <v>310051210888</v>
          </cell>
          <cell r="H18312" t="str">
            <v>王显春</v>
          </cell>
        </row>
        <row r="18313">
          <cell r="F18313" t="str">
            <v>3116892221</v>
          </cell>
          <cell r="G18313" t="str">
            <v>310051210820</v>
          </cell>
          <cell r="H18313" t="str">
            <v>邱仁政</v>
          </cell>
        </row>
        <row r="18314">
          <cell r="F18314" t="str">
            <v>3116894612</v>
          </cell>
          <cell r="G18314" t="str">
            <v>310051277417</v>
          </cell>
          <cell r="H18314" t="str">
            <v>徐永根</v>
          </cell>
        </row>
        <row r="18315">
          <cell r="F18315" t="str">
            <v>3116899629</v>
          </cell>
          <cell r="G18315" t="str">
            <v>310051227553</v>
          </cell>
          <cell r="H18315" t="str">
            <v>陈然坤</v>
          </cell>
        </row>
        <row r="18316">
          <cell r="F18316" t="str">
            <v>3116900997</v>
          </cell>
          <cell r="G18316" t="str">
            <v>310051227574</v>
          </cell>
          <cell r="H18316" t="str">
            <v>陈伦顺</v>
          </cell>
        </row>
        <row r="18317">
          <cell r="F18317" t="str">
            <v>3116902566</v>
          </cell>
          <cell r="G18317" t="str">
            <v>310051306203</v>
          </cell>
          <cell r="H18317" t="str">
            <v>郝明军</v>
          </cell>
        </row>
        <row r="18318">
          <cell r="F18318" t="str">
            <v>3116903127</v>
          </cell>
          <cell r="G18318" t="str">
            <v>310051275099</v>
          </cell>
          <cell r="H18318" t="str">
            <v>聂立发</v>
          </cell>
        </row>
        <row r="18319">
          <cell r="F18319" t="str">
            <v>3116907465</v>
          </cell>
          <cell r="G18319" t="str">
            <v>310051210879</v>
          </cell>
          <cell r="H18319" t="str">
            <v>胡永胜</v>
          </cell>
        </row>
        <row r="18320">
          <cell r="F18320" t="str">
            <v>3116907468</v>
          </cell>
          <cell r="G18320" t="str">
            <v>310051210884</v>
          </cell>
          <cell r="H18320" t="str">
            <v>李佐军</v>
          </cell>
        </row>
        <row r="18321">
          <cell r="F18321" t="str">
            <v>3116907482</v>
          </cell>
          <cell r="G18321" t="str">
            <v>310051223185</v>
          </cell>
          <cell r="H18321" t="str">
            <v>陈伦林</v>
          </cell>
        </row>
        <row r="18322">
          <cell r="F18322" t="str">
            <v>3116935850</v>
          </cell>
          <cell r="G18322" t="str">
            <v>310051281772</v>
          </cell>
          <cell r="H18322" t="str">
            <v>胡德江</v>
          </cell>
        </row>
        <row r="18323">
          <cell r="F18323" t="str">
            <v>100000123746355</v>
          </cell>
          <cell r="G18323" t="str">
            <v>100000123738745</v>
          </cell>
          <cell r="H18323" t="str">
            <v>徐正明</v>
          </cell>
        </row>
        <row r="18324">
          <cell r="F18324" t="str">
            <v>100000123811035</v>
          </cell>
          <cell r="G18324" t="str">
            <v>100000123762003</v>
          </cell>
          <cell r="H18324" t="str">
            <v>周昌宝</v>
          </cell>
        </row>
        <row r="18325">
          <cell r="F18325" t="str">
            <v>100000123878266</v>
          </cell>
          <cell r="G18325" t="str">
            <v>100000123838467</v>
          </cell>
          <cell r="H18325" t="str">
            <v>向荣成</v>
          </cell>
        </row>
        <row r="18326">
          <cell r="F18326" t="str">
            <v>100000123966957</v>
          </cell>
          <cell r="G18326" t="str">
            <v>100000123946130</v>
          </cell>
          <cell r="H18326" t="str">
            <v>高国玉</v>
          </cell>
        </row>
        <row r="18327">
          <cell r="F18327" t="str">
            <v>100000124004127</v>
          </cell>
          <cell r="G18327" t="str">
            <v>100000123978537</v>
          </cell>
          <cell r="H18327" t="str">
            <v>胡文品</v>
          </cell>
        </row>
        <row r="18328">
          <cell r="F18328" t="str">
            <v>100000124032242</v>
          </cell>
          <cell r="G18328" t="str">
            <v>100000124021256</v>
          </cell>
          <cell r="H18328" t="str">
            <v>陶付香</v>
          </cell>
        </row>
        <row r="18329">
          <cell r="F18329" t="str">
            <v>100000124091035</v>
          </cell>
          <cell r="G18329" t="str">
            <v>100000124072087</v>
          </cell>
          <cell r="H18329" t="str">
            <v>陈代铵</v>
          </cell>
        </row>
        <row r="18330">
          <cell r="F18330" t="str">
            <v>100000124127730</v>
          </cell>
          <cell r="G18330" t="str">
            <v>100000124105607</v>
          </cell>
          <cell r="H18330" t="str">
            <v>唐邦华</v>
          </cell>
        </row>
        <row r="18331">
          <cell r="F18331" t="str">
            <v>100000124171685</v>
          </cell>
          <cell r="G18331" t="str">
            <v>100000124151510</v>
          </cell>
          <cell r="H18331" t="str">
            <v>李付根</v>
          </cell>
        </row>
        <row r="18332">
          <cell r="F18332" t="str">
            <v>100000124305985</v>
          </cell>
          <cell r="G18332" t="str">
            <v>100000124277983</v>
          </cell>
          <cell r="H18332" t="str">
            <v>詹世伦</v>
          </cell>
        </row>
        <row r="18333">
          <cell r="F18333" t="str">
            <v>100000146272424</v>
          </cell>
          <cell r="G18333" t="str">
            <v>100000146210484</v>
          </cell>
          <cell r="H18333" t="str">
            <v>张德兴</v>
          </cell>
        </row>
        <row r="18334">
          <cell r="F18334" t="str">
            <v>100000146408541</v>
          </cell>
          <cell r="G18334" t="str">
            <v>100000146376918</v>
          </cell>
          <cell r="H18334" t="str">
            <v>徐茂顶</v>
          </cell>
        </row>
        <row r="18335">
          <cell r="F18335" t="str">
            <v>100000146512069</v>
          </cell>
          <cell r="G18335" t="str">
            <v>100000146460397</v>
          </cell>
          <cell r="H18335" t="str">
            <v>徐关寿</v>
          </cell>
        </row>
        <row r="18336">
          <cell r="F18336" t="str">
            <v>100000154107319</v>
          </cell>
          <cell r="G18336" t="str">
            <v>100000154083125</v>
          </cell>
          <cell r="H18336" t="str">
            <v>王本才</v>
          </cell>
        </row>
        <row r="18337">
          <cell r="F18337" t="str">
            <v>100000154556474</v>
          </cell>
          <cell r="G18337" t="str">
            <v>100000154548706</v>
          </cell>
          <cell r="H18337" t="str">
            <v>陈伦和</v>
          </cell>
        </row>
        <row r="18338">
          <cell r="F18338" t="str">
            <v>100000155189041</v>
          </cell>
          <cell r="G18338" t="str">
            <v>100000155179749</v>
          </cell>
          <cell r="H18338" t="str">
            <v>李付兴</v>
          </cell>
        </row>
        <row r="18339">
          <cell r="F18339" t="str">
            <v>100000155225032</v>
          </cell>
          <cell r="G18339" t="str">
            <v>100000155211535</v>
          </cell>
          <cell r="H18339" t="str">
            <v>陶付成</v>
          </cell>
        </row>
        <row r="18340">
          <cell r="F18340" t="str">
            <v>100000155586153</v>
          </cell>
          <cell r="G18340" t="str">
            <v>100000155575941</v>
          </cell>
          <cell r="H18340" t="str">
            <v>陈伦高</v>
          </cell>
        </row>
        <row r="18341">
          <cell r="F18341" t="str">
            <v>100000155602504</v>
          </cell>
          <cell r="G18341" t="str">
            <v>100000155593200</v>
          </cell>
          <cell r="H18341" t="str">
            <v>陈伦珠</v>
          </cell>
        </row>
        <row r="18342">
          <cell r="F18342" t="str">
            <v>100000155631809</v>
          </cell>
          <cell r="G18342" t="str">
            <v>100000155614858</v>
          </cell>
          <cell r="H18342" t="str">
            <v>袁代富</v>
          </cell>
        </row>
        <row r="18343">
          <cell r="F18343" t="str">
            <v>100000161730875</v>
          </cell>
          <cell r="G18343" t="str">
            <v>100000161723450</v>
          </cell>
          <cell r="H18343" t="str">
            <v>徐官斗</v>
          </cell>
        </row>
        <row r="18344">
          <cell r="F18344" t="str">
            <v>100000305968739</v>
          </cell>
          <cell r="G18344" t="str">
            <v>100000305974768</v>
          </cell>
          <cell r="H18344" t="str">
            <v>邱瑞存</v>
          </cell>
        </row>
        <row r="18345">
          <cell r="F18345" t="str">
            <v>100000306071266</v>
          </cell>
          <cell r="G18345" t="str">
            <v>100000306074553</v>
          </cell>
          <cell r="H18345" t="str">
            <v>管德桥</v>
          </cell>
        </row>
        <row r="18346">
          <cell r="F18346" t="str">
            <v>100000314051799</v>
          </cell>
          <cell r="G18346" t="str">
            <v>100000314054863</v>
          </cell>
          <cell r="H18346" t="str">
            <v>刘正理</v>
          </cell>
        </row>
        <row r="18347">
          <cell r="F18347" t="str">
            <v>5700000031990660</v>
          </cell>
          <cell r="G18347" t="str">
            <v>5700000032122540</v>
          </cell>
          <cell r="H18347" t="str">
            <v>邱连存</v>
          </cell>
        </row>
        <row r="18348">
          <cell r="F18348" t="str">
            <v>5700000032149097</v>
          </cell>
          <cell r="G18348" t="str">
            <v>5700000032150804</v>
          </cell>
          <cell r="H18348" t="str">
            <v>柯昌胜</v>
          </cell>
        </row>
        <row r="18349">
          <cell r="F18349" t="str">
            <v>5700000032224069</v>
          </cell>
          <cell r="G18349" t="str">
            <v>5700000032232136</v>
          </cell>
          <cell r="H18349" t="str">
            <v>陈利胜</v>
          </cell>
        </row>
        <row r="18350">
          <cell r="F18350" t="str">
            <v>5700000032293354</v>
          </cell>
          <cell r="G18350" t="str">
            <v>5700000032415148</v>
          </cell>
          <cell r="H18350" t="str">
            <v>袁荣发</v>
          </cell>
        </row>
        <row r="18351">
          <cell r="F18351" t="str">
            <v>5700000032477967</v>
          </cell>
          <cell r="G18351" t="str">
            <v>5700000032486027</v>
          </cell>
          <cell r="H18351" t="str">
            <v>陈伦康</v>
          </cell>
        </row>
        <row r="18352">
          <cell r="F18352" t="str">
            <v>5700000032498306</v>
          </cell>
          <cell r="G18352" t="str">
            <v>5700000032502151</v>
          </cell>
          <cell r="H18352" t="str">
            <v>袁念志</v>
          </cell>
        </row>
        <row r="18353">
          <cell r="F18353" t="str">
            <v>5700000032574840</v>
          </cell>
          <cell r="G18353" t="str">
            <v>5700000032576893</v>
          </cell>
          <cell r="H18353" t="str">
            <v>王显志</v>
          </cell>
        </row>
        <row r="18354">
          <cell r="F18354" t="str">
            <v>5700000032594462</v>
          </cell>
          <cell r="G18354" t="str">
            <v>5700000032596986</v>
          </cell>
          <cell r="H18354" t="str">
            <v>王重银</v>
          </cell>
        </row>
        <row r="18355">
          <cell r="F18355" t="str">
            <v>5700000105162994</v>
          </cell>
          <cell r="G18355" t="str">
            <v>5700000105179137</v>
          </cell>
          <cell r="H18355" t="str">
            <v>徐永富</v>
          </cell>
        </row>
        <row r="18356">
          <cell r="F18356" t="str">
            <v>5700000105214506</v>
          </cell>
          <cell r="G18356" t="str">
            <v>5700000105215958</v>
          </cell>
          <cell r="H18356" t="str">
            <v>涂修平</v>
          </cell>
        </row>
        <row r="18357">
          <cell r="F18357" t="str">
            <v>5700000106810629</v>
          </cell>
          <cell r="G18357" t="str">
            <v>5700000106814307</v>
          </cell>
          <cell r="H18357" t="str">
            <v>周少德</v>
          </cell>
        </row>
        <row r="18358">
          <cell r="F18358" t="str">
            <v>5700000107373588</v>
          </cell>
          <cell r="G18358" t="str">
            <v>5700000107373926</v>
          </cell>
          <cell r="H18358" t="str">
            <v>杨更生</v>
          </cell>
        </row>
        <row r="18359">
          <cell r="F18359" t="str">
            <v>5700000107616519</v>
          </cell>
          <cell r="G18359" t="str">
            <v>5700000107617109</v>
          </cell>
          <cell r="H18359" t="str">
            <v>王明翠</v>
          </cell>
        </row>
        <row r="18360">
          <cell r="F18360" t="str">
            <v>5700000107923793</v>
          </cell>
          <cell r="G18360" t="str">
            <v>5700000107925848</v>
          </cell>
          <cell r="H18360" t="str">
            <v>胡关军</v>
          </cell>
        </row>
        <row r="18361">
          <cell r="F18361" t="str">
            <v>5700000126894874</v>
          </cell>
          <cell r="G18361" t="str">
            <v>5700000126896073</v>
          </cell>
          <cell r="H18361" t="str">
            <v>肖贤国</v>
          </cell>
        </row>
        <row r="18362">
          <cell r="F18362" t="str">
            <v>5700000237615273</v>
          </cell>
          <cell r="G18362" t="str">
            <v>5700000237615274</v>
          </cell>
          <cell r="H18362" t="str">
            <v>陶付哑</v>
          </cell>
        </row>
        <row r="18363">
          <cell r="F18363" t="str">
            <v>3116779507</v>
          </cell>
          <cell r="G18363" t="str">
            <v>310051001114</v>
          </cell>
          <cell r="H18363" t="str">
            <v>柯玉平</v>
          </cell>
        </row>
        <row r="18364">
          <cell r="F18364" t="str">
            <v>3116779615</v>
          </cell>
          <cell r="G18364" t="str">
            <v>310051002895</v>
          </cell>
          <cell r="H18364" t="str">
            <v>黄焕金</v>
          </cell>
        </row>
        <row r="18365">
          <cell r="F18365" t="str">
            <v>3116779616</v>
          </cell>
          <cell r="G18365" t="str">
            <v>310051002896</v>
          </cell>
          <cell r="H18365" t="str">
            <v>黄斗金</v>
          </cell>
        </row>
        <row r="18366">
          <cell r="F18366" t="str">
            <v>3116780956</v>
          </cell>
          <cell r="G18366" t="str">
            <v>310051007293</v>
          </cell>
          <cell r="H18366" t="str">
            <v>单栋林</v>
          </cell>
        </row>
        <row r="18367">
          <cell r="F18367" t="str">
            <v>3116781010</v>
          </cell>
          <cell r="G18367" t="str">
            <v>310051002910</v>
          </cell>
          <cell r="H18367" t="str">
            <v>单栋兵</v>
          </cell>
        </row>
        <row r="18368">
          <cell r="F18368" t="str">
            <v>3116782492</v>
          </cell>
          <cell r="G18368" t="str">
            <v>310051000838</v>
          </cell>
          <cell r="H18368" t="str">
            <v>王贤洪</v>
          </cell>
        </row>
        <row r="18369">
          <cell r="F18369" t="str">
            <v>3116785126</v>
          </cell>
          <cell r="G18369" t="str">
            <v>310051001810</v>
          </cell>
          <cell r="H18369" t="str">
            <v>黄言和</v>
          </cell>
        </row>
        <row r="18370">
          <cell r="F18370" t="str">
            <v>3116785785</v>
          </cell>
          <cell r="G18370" t="str">
            <v>310050960162</v>
          </cell>
          <cell r="H18370" t="str">
            <v>江先顺</v>
          </cell>
        </row>
        <row r="18371">
          <cell r="F18371" t="str">
            <v>3116785792</v>
          </cell>
          <cell r="G18371" t="str">
            <v>310050963204</v>
          </cell>
          <cell r="H18371" t="str">
            <v>柯友义</v>
          </cell>
        </row>
        <row r="18372">
          <cell r="F18372" t="str">
            <v>3116786535</v>
          </cell>
          <cell r="G18372" t="str">
            <v>310051002567</v>
          </cell>
          <cell r="H18372" t="str">
            <v>唐登佑</v>
          </cell>
        </row>
        <row r="18373">
          <cell r="F18373" t="str">
            <v>3116786869</v>
          </cell>
          <cell r="G18373" t="str">
            <v>310050953122</v>
          </cell>
          <cell r="H18373" t="str">
            <v>单栋元</v>
          </cell>
        </row>
        <row r="18374">
          <cell r="F18374" t="str">
            <v>3116786870</v>
          </cell>
          <cell r="G18374" t="str">
            <v>310050953123</v>
          </cell>
          <cell r="H18374" t="str">
            <v>柯昌武</v>
          </cell>
        </row>
        <row r="18375">
          <cell r="F18375" t="str">
            <v>3116792446</v>
          </cell>
          <cell r="G18375" t="str">
            <v>310050971303</v>
          </cell>
          <cell r="H18375" t="str">
            <v>唐仁早</v>
          </cell>
        </row>
        <row r="18376">
          <cell r="F18376" t="str">
            <v>3116802345</v>
          </cell>
          <cell r="G18376" t="str">
            <v>310051033524</v>
          </cell>
          <cell r="H18376" t="str">
            <v>陈乾</v>
          </cell>
        </row>
        <row r="18377">
          <cell r="F18377" t="str">
            <v>3116802986</v>
          </cell>
          <cell r="G18377" t="str">
            <v>310050973874</v>
          </cell>
          <cell r="H18377" t="str">
            <v>陈显林</v>
          </cell>
        </row>
        <row r="18378">
          <cell r="F18378" t="str">
            <v>3116803059</v>
          </cell>
          <cell r="G18378" t="str">
            <v>310051062113</v>
          </cell>
          <cell r="H18378" t="str">
            <v>陈同喜</v>
          </cell>
        </row>
        <row r="18379">
          <cell r="F18379" t="str">
            <v>3116803079</v>
          </cell>
          <cell r="G18379" t="str">
            <v>310051066007</v>
          </cell>
          <cell r="H18379" t="str">
            <v>阚光明</v>
          </cell>
        </row>
        <row r="18380">
          <cell r="F18380" t="str">
            <v>3116803406</v>
          </cell>
          <cell r="G18380" t="str">
            <v>310051029477</v>
          </cell>
          <cell r="H18380" t="str">
            <v>刘美平</v>
          </cell>
        </row>
        <row r="18381">
          <cell r="F18381" t="str">
            <v>3116803429</v>
          </cell>
          <cell r="G18381" t="str">
            <v>310051041803</v>
          </cell>
          <cell r="H18381" t="str">
            <v>王义均</v>
          </cell>
        </row>
        <row r="18382">
          <cell r="F18382" t="str">
            <v>3116803497</v>
          </cell>
          <cell r="G18382" t="str">
            <v>310051029712</v>
          </cell>
          <cell r="H18382" t="str">
            <v>佐洪军</v>
          </cell>
        </row>
        <row r="18383">
          <cell r="F18383" t="str">
            <v>3116804433</v>
          </cell>
          <cell r="G18383" t="str">
            <v>310050964826</v>
          </cell>
          <cell r="H18383" t="str">
            <v>唐泽富</v>
          </cell>
        </row>
        <row r="18384">
          <cell r="F18384" t="str">
            <v>3116804920</v>
          </cell>
          <cell r="G18384" t="str">
            <v>310051045067</v>
          </cell>
          <cell r="H18384" t="str">
            <v>王先玉</v>
          </cell>
        </row>
        <row r="18385">
          <cell r="F18385" t="str">
            <v>3116805006</v>
          </cell>
          <cell r="G18385" t="str">
            <v>310051042251</v>
          </cell>
          <cell r="H18385" t="str">
            <v>单江明</v>
          </cell>
        </row>
        <row r="18386">
          <cell r="F18386" t="str">
            <v>3116805113</v>
          </cell>
          <cell r="G18386" t="str">
            <v>310051018073</v>
          </cell>
          <cell r="H18386" t="str">
            <v>单林安</v>
          </cell>
        </row>
        <row r="18387">
          <cell r="F18387" t="str">
            <v>3116805117</v>
          </cell>
          <cell r="G18387" t="str">
            <v>310051018082</v>
          </cell>
          <cell r="H18387" t="str">
            <v>柯友兵</v>
          </cell>
        </row>
        <row r="18388">
          <cell r="F18388" t="str">
            <v>3116805124</v>
          </cell>
          <cell r="G18388" t="str">
            <v>310051018103</v>
          </cell>
          <cell r="H18388" t="str">
            <v>张远西</v>
          </cell>
        </row>
        <row r="18389">
          <cell r="F18389" t="str">
            <v>3116805536</v>
          </cell>
          <cell r="G18389" t="str">
            <v>310051031483</v>
          </cell>
          <cell r="H18389" t="str">
            <v>柯玉洪</v>
          </cell>
        </row>
        <row r="18390">
          <cell r="F18390" t="str">
            <v>3116805990</v>
          </cell>
          <cell r="G18390" t="str">
            <v>310051059463</v>
          </cell>
          <cell r="H18390" t="str">
            <v>王贤贵</v>
          </cell>
        </row>
        <row r="18391">
          <cell r="F18391" t="str">
            <v>3116805992</v>
          </cell>
          <cell r="G18391" t="str">
            <v>310051059468</v>
          </cell>
          <cell r="H18391" t="str">
            <v>金富明</v>
          </cell>
        </row>
        <row r="18392">
          <cell r="F18392" t="str">
            <v>3116806034</v>
          </cell>
          <cell r="G18392" t="str">
            <v>310051067188</v>
          </cell>
          <cell r="H18392" t="str">
            <v>金付海</v>
          </cell>
        </row>
        <row r="18393">
          <cell r="F18393" t="str">
            <v>3116806074</v>
          </cell>
          <cell r="G18393" t="str">
            <v>310051058887</v>
          </cell>
          <cell r="H18393" t="str">
            <v>覃庭国</v>
          </cell>
        </row>
        <row r="18394">
          <cell r="F18394" t="str">
            <v>3116806148</v>
          </cell>
          <cell r="G18394" t="str">
            <v>310051050744</v>
          </cell>
          <cell r="H18394" t="str">
            <v>单林年</v>
          </cell>
        </row>
        <row r="18395">
          <cell r="F18395" t="str">
            <v>3116806863</v>
          </cell>
          <cell r="G18395" t="str">
            <v>310051012642</v>
          </cell>
          <cell r="H18395" t="str">
            <v>黄斗根</v>
          </cell>
        </row>
        <row r="18396">
          <cell r="F18396" t="str">
            <v>3116807204</v>
          </cell>
          <cell r="G18396" t="str">
            <v>310050973959</v>
          </cell>
          <cell r="H18396" t="str">
            <v>黄富贵</v>
          </cell>
        </row>
        <row r="18397">
          <cell r="F18397" t="str">
            <v>3116807321</v>
          </cell>
          <cell r="G18397" t="str">
            <v>310051059218</v>
          </cell>
          <cell r="H18397" t="str">
            <v>江盛兵</v>
          </cell>
        </row>
        <row r="18398">
          <cell r="F18398" t="str">
            <v>3116807390</v>
          </cell>
          <cell r="G18398" t="str">
            <v>310051060225</v>
          </cell>
          <cell r="H18398" t="str">
            <v>柯玉联</v>
          </cell>
        </row>
        <row r="18399">
          <cell r="F18399" t="str">
            <v>3116807715</v>
          </cell>
          <cell r="G18399" t="str">
            <v>310051051191</v>
          </cell>
          <cell r="H18399" t="str">
            <v>唐贤涛</v>
          </cell>
        </row>
        <row r="18400">
          <cell r="F18400" t="str">
            <v>3116807844</v>
          </cell>
          <cell r="G18400" t="str">
            <v>310051017830</v>
          </cell>
          <cell r="H18400" t="str">
            <v>黄斗银</v>
          </cell>
        </row>
        <row r="18401">
          <cell r="F18401" t="str">
            <v>3116807892</v>
          </cell>
          <cell r="G18401" t="str">
            <v>310051057837</v>
          </cell>
          <cell r="H18401" t="str">
            <v>梁远军</v>
          </cell>
        </row>
        <row r="18402">
          <cell r="F18402" t="str">
            <v>3116808356</v>
          </cell>
          <cell r="G18402" t="str">
            <v>100000376843943</v>
          </cell>
          <cell r="H18402" t="str">
            <v>梁远存</v>
          </cell>
        </row>
        <row r="18403">
          <cell r="F18403" t="str">
            <v>3116808692</v>
          </cell>
          <cell r="G18403" t="str">
            <v>310051069845</v>
          </cell>
          <cell r="H18403" t="str">
            <v>柯玉勤</v>
          </cell>
        </row>
        <row r="18404">
          <cell r="F18404" t="str">
            <v>3116808704</v>
          </cell>
          <cell r="G18404" t="str">
            <v>310051059959</v>
          </cell>
          <cell r="H18404" t="str">
            <v>唐超</v>
          </cell>
        </row>
        <row r="18405">
          <cell r="F18405" t="str">
            <v>3116809007</v>
          </cell>
          <cell r="G18405" t="str">
            <v>310051044793</v>
          </cell>
          <cell r="H18405" t="str">
            <v>江贤卫</v>
          </cell>
        </row>
        <row r="18406">
          <cell r="F18406" t="str">
            <v>3116809112</v>
          </cell>
          <cell r="G18406" t="str">
            <v>310051048081</v>
          </cell>
          <cell r="H18406" t="str">
            <v>柯常江</v>
          </cell>
        </row>
        <row r="18407">
          <cell r="F18407" t="str">
            <v>3116809505</v>
          </cell>
          <cell r="G18407" t="str">
            <v>310051043008</v>
          </cell>
          <cell r="H18407" t="str">
            <v>柯玉明</v>
          </cell>
        </row>
        <row r="18408">
          <cell r="F18408" t="str">
            <v>3116809520</v>
          </cell>
          <cell r="G18408" t="str">
            <v>310051024706</v>
          </cell>
          <cell r="H18408" t="str">
            <v>罗发林</v>
          </cell>
        </row>
        <row r="18409">
          <cell r="F18409" t="str">
            <v>3116810030</v>
          </cell>
          <cell r="G18409" t="str">
            <v>310050995465</v>
          </cell>
          <cell r="H18409" t="str">
            <v>郭贤友</v>
          </cell>
        </row>
        <row r="18410">
          <cell r="F18410" t="str">
            <v>3116810542</v>
          </cell>
          <cell r="G18410" t="str">
            <v>310051011404</v>
          </cell>
          <cell r="H18410" t="str">
            <v>鄢忠祥</v>
          </cell>
        </row>
        <row r="18411">
          <cell r="F18411" t="str">
            <v>3116810612</v>
          </cell>
          <cell r="G18411" t="str">
            <v>310051057591</v>
          </cell>
          <cell r="H18411" t="str">
            <v>黄斗兵</v>
          </cell>
        </row>
        <row r="18412">
          <cell r="F18412" t="str">
            <v>3116810629</v>
          </cell>
          <cell r="G18412" t="str">
            <v>310051011655</v>
          </cell>
          <cell r="H18412" t="str">
            <v>黄仕林</v>
          </cell>
        </row>
        <row r="18413">
          <cell r="F18413" t="str">
            <v>3116811421</v>
          </cell>
          <cell r="G18413" t="str">
            <v>310050961811</v>
          </cell>
          <cell r="H18413" t="str">
            <v>罗发财</v>
          </cell>
        </row>
        <row r="18414">
          <cell r="F18414" t="str">
            <v>3116811542</v>
          </cell>
          <cell r="G18414" t="str">
            <v>310051065404</v>
          </cell>
          <cell r="H18414" t="str">
            <v>佐洪喜</v>
          </cell>
        </row>
        <row r="18415">
          <cell r="F18415" t="str">
            <v>3116811545</v>
          </cell>
          <cell r="G18415" t="str">
            <v>310051065415</v>
          </cell>
          <cell r="H18415" t="str">
            <v>鄢大才</v>
          </cell>
        </row>
        <row r="18416">
          <cell r="F18416" t="str">
            <v>3116811648</v>
          </cell>
          <cell r="G18416" t="str">
            <v>310051058842</v>
          </cell>
          <cell r="H18416" t="str">
            <v>单江山</v>
          </cell>
        </row>
        <row r="18417">
          <cell r="F18417" t="str">
            <v>3116811750</v>
          </cell>
          <cell r="G18417" t="str">
            <v>310051017073</v>
          </cell>
          <cell r="H18417" t="str">
            <v>单栋明</v>
          </cell>
        </row>
        <row r="18418">
          <cell r="F18418" t="str">
            <v>3116811850</v>
          </cell>
          <cell r="G18418" t="str">
            <v>310051017307</v>
          </cell>
          <cell r="H18418" t="str">
            <v>柯长友</v>
          </cell>
        </row>
        <row r="18419">
          <cell r="F18419" t="str">
            <v>3116812136</v>
          </cell>
          <cell r="G18419" t="str">
            <v>310051039543</v>
          </cell>
          <cell r="H18419" t="str">
            <v>覃庭保</v>
          </cell>
        </row>
        <row r="18420">
          <cell r="F18420" t="str">
            <v>3116812359</v>
          </cell>
          <cell r="G18420" t="str">
            <v>310051021805</v>
          </cell>
          <cell r="H18420" t="str">
            <v>唐登艳</v>
          </cell>
        </row>
        <row r="18421">
          <cell r="F18421" t="str">
            <v>3116812407</v>
          </cell>
          <cell r="G18421" t="str">
            <v>310051037252</v>
          </cell>
          <cell r="H18421" t="str">
            <v>阚经伟</v>
          </cell>
        </row>
        <row r="18422">
          <cell r="F18422" t="str">
            <v>3116812488</v>
          </cell>
          <cell r="G18422" t="str">
            <v>310051043626</v>
          </cell>
          <cell r="H18422" t="str">
            <v>黄仕龙</v>
          </cell>
        </row>
        <row r="18423">
          <cell r="F18423" t="str">
            <v>3116812799</v>
          </cell>
          <cell r="G18423" t="str">
            <v>310050992452</v>
          </cell>
          <cell r="H18423" t="str">
            <v>王贤树</v>
          </cell>
        </row>
        <row r="18424">
          <cell r="F18424" t="str">
            <v>3116813003</v>
          </cell>
          <cell r="G18424" t="str">
            <v>310051064836</v>
          </cell>
          <cell r="H18424" t="str">
            <v>李善平</v>
          </cell>
        </row>
        <row r="18425">
          <cell r="F18425" t="str">
            <v>3116813009</v>
          </cell>
          <cell r="G18425" t="str">
            <v>310051065560</v>
          </cell>
          <cell r="H18425" t="str">
            <v>唐仁富</v>
          </cell>
        </row>
        <row r="18426">
          <cell r="F18426" t="str">
            <v>3116813456</v>
          </cell>
          <cell r="G18426" t="str">
            <v>310051048524</v>
          </cell>
          <cell r="H18426" t="str">
            <v>唐贤应</v>
          </cell>
        </row>
        <row r="18427">
          <cell r="F18427" t="str">
            <v>3116813787</v>
          </cell>
          <cell r="G18427" t="str">
            <v>310051043350</v>
          </cell>
          <cell r="H18427" t="str">
            <v>唐仁龙</v>
          </cell>
        </row>
        <row r="18428">
          <cell r="F18428" t="str">
            <v>3116814267</v>
          </cell>
          <cell r="G18428" t="str">
            <v>310051069808</v>
          </cell>
          <cell r="H18428" t="str">
            <v>王义弟</v>
          </cell>
        </row>
        <row r="18429">
          <cell r="F18429" t="str">
            <v>3116814279</v>
          </cell>
          <cell r="G18429" t="str">
            <v>310051059940</v>
          </cell>
          <cell r="H18429" t="str">
            <v>郭先秀</v>
          </cell>
        </row>
        <row r="18430">
          <cell r="F18430" t="str">
            <v>3116814503</v>
          </cell>
          <cell r="G18430" t="str">
            <v>310051059040</v>
          </cell>
          <cell r="H18430" t="str">
            <v>柯遵龙</v>
          </cell>
        </row>
        <row r="18431">
          <cell r="F18431" t="str">
            <v>3116814636</v>
          </cell>
          <cell r="G18431" t="str">
            <v>310051023444</v>
          </cell>
          <cell r="H18431" t="str">
            <v>胡顺林</v>
          </cell>
        </row>
        <row r="18432">
          <cell r="F18432" t="str">
            <v>3116814824</v>
          </cell>
          <cell r="G18432" t="str">
            <v>310051036225</v>
          </cell>
          <cell r="H18432" t="str">
            <v>柯玉银</v>
          </cell>
        </row>
        <row r="18433">
          <cell r="F18433" t="str">
            <v>3116815560</v>
          </cell>
          <cell r="G18433" t="str">
            <v>310050986268</v>
          </cell>
          <cell r="H18433" t="str">
            <v>柯友志</v>
          </cell>
        </row>
        <row r="18434">
          <cell r="F18434" t="str">
            <v>3116815825</v>
          </cell>
          <cell r="G18434" t="str">
            <v>310051069481</v>
          </cell>
          <cell r="H18434" t="str">
            <v>罗发明</v>
          </cell>
        </row>
        <row r="18435">
          <cell r="F18435" t="str">
            <v>3116816399</v>
          </cell>
          <cell r="G18435" t="str">
            <v>310051039705</v>
          </cell>
          <cell r="H18435" t="str">
            <v>黄涛</v>
          </cell>
        </row>
        <row r="18436">
          <cell r="F18436" t="str">
            <v>3116816452</v>
          </cell>
          <cell r="G18436" t="str">
            <v>310051040034</v>
          </cell>
          <cell r="H18436" t="str">
            <v>付明忠</v>
          </cell>
        </row>
        <row r="18437">
          <cell r="F18437" t="str">
            <v>3116816607</v>
          </cell>
          <cell r="G18437" t="str">
            <v>310051052606</v>
          </cell>
          <cell r="H18437" t="str">
            <v>张朝国</v>
          </cell>
        </row>
        <row r="18438">
          <cell r="F18438" t="str">
            <v>3116816648</v>
          </cell>
          <cell r="G18438" t="str">
            <v>310051018923</v>
          </cell>
          <cell r="H18438" t="str">
            <v>江才红</v>
          </cell>
        </row>
        <row r="18439">
          <cell r="F18439" t="str">
            <v>3116817439</v>
          </cell>
          <cell r="G18439" t="str">
            <v>310051020310</v>
          </cell>
          <cell r="H18439" t="str">
            <v>陈显桃</v>
          </cell>
        </row>
        <row r="18440">
          <cell r="F18440" t="str">
            <v>3116818436</v>
          </cell>
          <cell r="G18440" t="str">
            <v>310050992559</v>
          </cell>
          <cell r="H18440" t="str">
            <v>张朝贵</v>
          </cell>
        </row>
        <row r="18441">
          <cell r="F18441" t="str">
            <v>3116818439</v>
          </cell>
          <cell r="G18441" t="str">
            <v>310050992562</v>
          </cell>
          <cell r="H18441" t="str">
            <v>尹作山</v>
          </cell>
        </row>
        <row r="18442">
          <cell r="F18442" t="str">
            <v>3116818622</v>
          </cell>
          <cell r="G18442" t="str">
            <v>310051068658</v>
          </cell>
          <cell r="H18442" t="str">
            <v>韩宝成</v>
          </cell>
        </row>
        <row r="18443">
          <cell r="F18443" t="str">
            <v>3116818852</v>
          </cell>
          <cell r="G18443" t="str">
            <v>310051032653</v>
          </cell>
          <cell r="H18443" t="str">
            <v>张绪池</v>
          </cell>
        </row>
        <row r="18444">
          <cell r="F18444" t="str">
            <v>3116818883</v>
          </cell>
          <cell r="G18444" t="str">
            <v>310051044950</v>
          </cell>
          <cell r="H18444" t="str">
            <v>江胜主</v>
          </cell>
        </row>
        <row r="18445">
          <cell r="F18445" t="str">
            <v>3116818986</v>
          </cell>
          <cell r="G18445" t="str">
            <v>310051051370</v>
          </cell>
          <cell r="H18445" t="str">
            <v>余泽贵</v>
          </cell>
        </row>
        <row r="18446">
          <cell r="F18446" t="str">
            <v>3116819014</v>
          </cell>
          <cell r="G18446" t="str">
            <v>310051017755</v>
          </cell>
          <cell r="H18446" t="str">
            <v>邹加桃</v>
          </cell>
        </row>
        <row r="18447">
          <cell r="F18447" t="str">
            <v>3116819193</v>
          </cell>
          <cell r="G18447" t="str">
            <v>310051033550</v>
          </cell>
          <cell r="H18447" t="str">
            <v>邹传发</v>
          </cell>
        </row>
        <row r="18448">
          <cell r="F18448" t="str">
            <v>3116819870</v>
          </cell>
          <cell r="G18448" t="str">
            <v>310051069754</v>
          </cell>
          <cell r="H18448" t="str">
            <v>单林根</v>
          </cell>
        </row>
        <row r="18449">
          <cell r="F18449" t="str">
            <v>3116819892</v>
          </cell>
          <cell r="G18449" t="str">
            <v>310051061429</v>
          </cell>
          <cell r="H18449" t="str">
            <v>曾章平</v>
          </cell>
        </row>
        <row r="18450">
          <cell r="F18450" t="str">
            <v>3116820148</v>
          </cell>
          <cell r="G18450" t="str">
            <v>310051026238</v>
          </cell>
          <cell r="H18450" t="str">
            <v>魏正富</v>
          </cell>
        </row>
        <row r="18451">
          <cell r="F18451" t="str">
            <v>3116820750</v>
          </cell>
          <cell r="G18451" t="str">
            <v>310051015990</v>
          </cell>
          <cell r="H18451" t="str">
            <v>唐仁良</v>
          </cell>
        </row>
        <row r="18452">
          <cell r="F18452" t="str">
            <v>3116821162</v>
          </cell>
          <cell r="G18452" t="str">
            <v>310050985945</v>
          </cell>
          <cell r="H18452" t="str">
            <v>鄢大志</v>
          </cell>
        </row>
        <row r="18453">
          <cell r="F18453" t="str">
            <v>3116821579</v>
          </cell>
          <cell r="G18453" t="str">
            <v>310051044644</v>
          </cell>
          <cell r="H18453" t="str">
            <v>王朝英</v>
          </cell>
        </row>
        <row r="18454">
          <cell r="F18454" t="str">
            <v>3116822254</v>
          </cell>
          <cell r="G18454" t="str">
            <v>310051022239</v>
          </cell>
          <cell r="H18454" t="str">
            <v>粱远礼</v>
          </cell>
        </row>
        <row r="18455">
          <cell r="F18455" t="str">
            <v>3116822791</v>
          </cell>
          <cell r="G18455" t="str">
            <v>310051065500</v>
          </cell>
          <cell r="H18455" t="str">
            <v>鄢帮根</v>
          </cell>
        </row>
        <row r="18456">
          <cell r="F18456" t="str">
            <v>3116822850</v>
          </cell>
          <cell r="G18456" t="str">
            <v>310051062611</v>
          </cell>
          <cell r="H18456" t="str">
            <v>单林米</v>
          </cell>
        </row>
        <row r="18457">
          <cell r="F18457" t="str">
            <v>3116822927</v>
          </cell>
          <cell r="G18457" t="str">
            <v>310051023108</v>
          </cell>
          <cell r="H18457" t="str">
            <v>单江友</v>
          </cell>
        </row>
        <row r="18458">
          <cell r="F18458" t="str">
            <v>3116822958</v>
          </cell>
          <cell r="G18458" t="str">
            <v>310051035432</v>
          </cell>
          <cell r="H18458" t="str">
            <v>唐弟伦</v>
          </cell>
        </row>
        <row r="18459">
          <cell r="F18459" t="str">
            <v>3116823046</v>
          </cell>
          <cell r="G18459" t="str">
            <v>310051035636</v>
          </cell>
          <cell r="H18459" t="str">
            <v>单东平</v>
          </cell>
        </row>
        <row r="18460">
          <cell r="F18460" t="str">
            <v>3116823105</v>
          </cell>
          <cell r="G18460" t="str">
            <v>310051020508</v>
          </cell>
          <cell r="H18460" t="str">
            <v>赵腾宝</v>
          </cell>
        </row>
        <row r="18461">
          <cell r="F18461" t="str">
            <v>3116823245</v>
          </cell>
          <cell r="G18461" t="str">
            <v>310051045386</v>
          </cell>
          <cell r="H18461" t="str">
            <v>王先伟</v>
          </cell>
        </row>
        <row r="18462">
          <cell r="F18462" t="str">
            <v>3116823664</v>
          </cell>
          <cell r="G18462" t="str">
            <v>310051046819</v>
          </cell>
          <cell r="H18462" t="str">
            <v>王贤跃</v>
          </cell>
        </row>
        <row r="18463">
          <cell r="F18463" t="str">
            <v>3116823783</v>
          </cell>
          <cell r="G18463" t="str">
            <v>310051013290</v>
          </cell>
          <cell r="H18463" t="str">
            <v>单栋兴</v>
          </cell>
        </row>
        <row r="18464">
          <cell r="F18464" t="str">
            <v>3116824192</v>
          </cell>
          <cell r="G18464" t="str">
            <v>5700000023633372</v>
          </cell>
          <cell r="H18464" t="str">
            <v>王点兵</v>
          </cell>
        </row>
        <row r="18465">
          <cell r="F18465" t="str">
            <v>3116824197</v>
          </cell>
          <cell r="G18465" t="str">
            <v>310051069371</v>
          </cell>
          <cell r="H18465" t="str">
            <v>单林应</v>
          </cell>
        </row>
        <row r="18466">
          <cell r="F18466" t="str">
            <v>3116824373</v>
          </cell>
          <cell r="G18466" t="str">
            <v>310051050775</v>
          </cell>
          <cell r="H18466" t="str">
            <v>唐弟升</v>
          </cell>
        </row>
        <row r="18467">
          <cell r="F18467" t="str">
            <v>3116824398</v>
          </cell>
          <cell r="G18467" t="str">
            <v>310051014085</v>
          </cell>
          <cell r="H18467" t="str">
            <v>唐先磊</v>
          </cell>
        </row>
        <row r="18468">
          <cell r="F18468" t="str">
            <v>3116827363</v>
          </cell>
          <cell r="G18468" t="str">
            <v>310050954396</v>
          </cell>
          <cell r="H18468" t="str">
            <v>单栋银</v>
          </cell>
        </row>
        <row r="18469">
          <cell r="F18469" t="str">
            <v>3116827699</v>
          </cell>
          <cell r="G18469" t="str">
            <v>310050957417</v>
          </cell>
          <cell r="H18469" t="str">
            <v>柯昌进</v>
          </cell>
        </row>
        <row r="18470">
          <cell r="F18470" t="str">
            <v>3116828104</v>
          </cell>
          <cell r="G18470" t="str">
            <v>310050988127</v>
          </cell>
          <cell r="H18470" t="str">
            <v>张远济</v>
          </cell>
        </row>
        <row r="18471">
          <cell r="F18471" t="str">
            <v>3116832207</v>
          </cell>
          <cell r="G18471" t="str">
            <v>310051127412</v>
          </cell>
          <cell r="H18471" t="str">
            <v>唐辉</v>
          </cell>
        </row>
        <row r="18472">
          <cell r="F18472" t="str">
            <v>3116832210</v>
          </cell>
          <cell r="G18472" t="str">
            <v>310051127425</v>
          </cell>
          <cell r="H18472" t="str">
            <v>单栋强</v>
          </cell>
        </row>
        <row r="18473">
          <cell r="F18473" t="str">
            <v>3116832277</v>
          </cell>
          <cell r="G18473" t="str">
            <v>310051123776</v>
          </cell>
          <cell r="H18473" t="str">
            <v>李远林</v>
          </cell>
        </row>
        <row r="18474">
          <cell r="F18474" t="str">
            <v>3116833567</v>
          </cell>
          <cell r="G18474" t="str">
            <v>310051126589</v>
          </cell>
          <cell r="H18474" t="str">
            <v>单栋富</v>
          </cell>
        </row>
        <row r="18475">
          <cell r="F18475" t="str">
            <v>3116833654</v>
          </cell>
          <cell r="G18475" t="str">
            <v>310051126049</v>
          </cell>
          <cell r="H18475" t="str">
            <v>刘顺池</v>
          </cell>
        </row>
        <row r="18476">
          <cell r="F18476" t="str">
            <v>3116834906</v>
          </cell>
          <cell r="G18476" t="str">
            <v>310051124991</v>
          </cell>
          <cell r="H18476" t="str">
            <v>黄斗成</v>
          </cell>
        </row>
        <row r="18477">
          <cell r="F18477" t="str">
            <v>3116834928</v>
          </cell>
          <cell r="G18477" t="str">
            <v>310051127359</v>
          </cell>
          <cell r="H18477" t="str">
            <v>王贤勇</v>
          </cell>
        </row>
        <row r="18478">
          <cell r="F18478" t="str">
            <v>3116836341</v>
          </cell>
          <cell r="G18478" t="str">
            <v>310051122133</v>
          </cell>
          <cell r="H18478" t="str">
            <v>江才方</v>
          </cell>
        </row>
        <row r="18479">
          <cell r="F18479" t="str">
            <v>3116837696</v>
          </cell>
          <cell r="G18479" t="str">
            <v>310051122158</v>
          </cell>
          <cell r="H18479" t="str">
            <v>单东方</v>
          </cell>
        </row>
        <row r="18480">
          <cell r="F18480" t="str">
            <v>3116853451</v>
          </cell>
          <cell r="G18480" t="str">
            <v>310051019672</v>
          </cell>
          <cell r="H18480" t="str">
            <v>单栋发</v>
          </cell>
        </row>
        <row r="18481">
          <cell r="F18481" t="str">
            <v>3116853864</v>
          </cell>
          <cell r="G18481" t="str">
            <v>310051047005</v>
          </cell>
          <cell r="H18481" t="str">
            <v>余世泽</v>
          </cell>
        </row>
        <row r="18482">
          <cell r="F18482" t="str">
            <v>3116854010</v>
          </cell>
          <cell r="G18482" t="str">
            <v>310051124002</v>
          </cell>
          <cell r="H18482" t="str">
            <v>江才应</v>
          </cell>
        </row>
        <row r="18483">
          <cell r="F18483" t="str">
            <v>3116854050</v>
          </cell>
          <cell r="G18483" t="str">
            <v>310051128711</v>
          </cell>
          <cell r="H18483" t="str">
            <v>余世勤</v>
          </cell>
        </row>
        <row r="18484">
          <cell r="F18484" t="str">
            <v>3116854075</v>
          </cell>
          <cell r="G18484" t="str">
            <v>310051120360</v>
          </cell>
          <cell r="H18484" t="str">
            <v>鄢大成</v>
          </cell>
        </row>
        <row r="18485">
          <cell r="F18485" t="str">
            <v>3116854204</v>
          </cell>
          <cell r="G18485" t="str">
            <v>310051050005</v>
          </cell>
          <cell r="H18485" t="str">
            <v>唐仁兵</v>
          </cell>
        </row>
        <row r="18486">
          <cell r="F18486" t="str">
            <v>3116854221</v>
          </cell>
          <cell r="G18486" t="str">
            <v>310051041263</v>
          </cell>
          <cell r="H18486" t="str">
            <v>郭伦安</v>
          </cell>
        </row>
        <row r="18487">
          <cell r="F18487" t="str">
            <v>3116854456</v>
          </cell>
          <cell r="G18487" t="str">
            <v>310051031621</v>
          </cell>
          <cell r="H18487" t="str">
            <v>黄仕文</v>
          </cell>
        </row>
        <row r="18488">
          <cell r="F18488" t="str">
            <v>3116854484</v>
          </cell>
          <cell r="G18488" t="str">
            <v>100000377023503</v>
          </cell>
          <cell r="H18488" t="str">
            <v>江才栋</v>
          </cell>
        </row>
        <row r="18489">
          <cell r="F18489" t="str">
            <v>3116854814</v>
          </cell>
          <cell r="G18489" t="str">
            <v>310051037663</v>
          </cell>
          <cell r="H18489" t="str">
            <v>江贤喜</v>
          </cell>
        </row>
        <row r="18490">
          <cell r="F18490" t="str">
            <v>3116854907</v>
          </cell>
          <cell r="G18490" t="str">
            <v>310051041325</v>
          </cell>
          <cell r="H18490" t="str">
            <v>余世炎</v>
          </cell>
        </row>
        <row r="18491">
          <cell r="F18491" t="str">
            <v>3116854956</v>
          </cell>
          <cell r="G18491" t="str">
            <v>310051056159</v>
          </cell>
          <cell r="H18491" t="str">
            <v>江才安</v>
          </cell>
        </row>
        <row r="18492">
          <cell r="F18492" t="str">
            <v>3116855382</v>
          </cell>
          <cell r="G18492" t="str">
            <v>310051124738</v>
          </cell>
          <cell r="H18492" t="str">
            <v>黄其文</v>
          </cell>
        </row>
        <row r="18493">
          <cell r="F18493" t="str">
            <v>3116855386</v>
          </cell>
          <cell r="G18493" t="str">
            <v>310051127097</v>
          </cell>
          <cell r="H18493" t="str">
            <v>王义军</v>
          </cell>
        </row>
        <row r="18494">
          <cell r="F18494" t="str">
            <v>3116855589</v>
          </cell>
          <cell r="G18494" t="str">
            <v>310051035278</v>
          </cell>
          <cell r="H18494" t="str">
            <v>黄仕高</v>
          </cell>
        </row>
        <row r="18495">
          <cell r="F18495" t="str">
            <v>3116856203</v>
          </cell>
          <cell r="G18495" t="str">
            <v>310051022646</v>
          </cell>
          <cell r="H18495" t="str">
            <v>柯遵平</v>
          </cell>
        </row>
        <row r="18496">
          <cell r="F18496" t="str">
            <v>3116859247</v>
          </cell>
          <cell r="G18496" t="str">
            <v>310051175621</v>
          </cell>
          <cell r="H18496" t="str">
            <v>江立和</v>
          </cell>
        </row>
        <row r="18497">
          <cell r="F18497" t="str">
            <v>3116860848</v>
          </cell>
          <cell r="G18497" t="str">
            <v>310051250207</v>
          </cell>
          <cell r="H18497" t="str">
            <v>唐飞</v>
          </cell>
        </row>
        <row r="18498">
          <cell r="F18498" t="str">
            <v>3116865046</v>
          </cell>
          <cell r="G18498" t="str">
            <v>310051246387</v>
          </cell>
          <cell r="H18498" t="str">
            <v>金中平</v>
          </cell>
        </row>
        <row r="18499">
          <cell r="F18499" t="str">
            <v>3116874961</v>
          </cell>
          <cell r="G18499" t="str">
            <v>310051244304</v>
          </cell>
          <cell r="H18499" t="str">
            <v>唐仁军</v>
          </cell>
        </row>
        <row r="18500">
          <cell r="F18500" t="str">
            <v>3116901893</v>
          </cell>
          <cell r="G18500" t="str">
            <v>310051223079</v>
          </cell>
          <cell r="H18500" t="str">
            <v>张友全</v>
          </cell>
        </row>
        <row r="18501">
          <cell r="F18501" t="str">
            <v>3116901926</v>
          </cell>
          <cell r="G18501" t="str">
            <v>310051204820</v>
          </cell>
          <cell r="H18501" t="str">
            <v>唐登义</v>
          </cell>
        </row>
        <row r="18502">
          <cell r="F18502" t="str">
            <v>100000122769676</v>
          </cell>
          <cell r="G18502" t="str">
            <v>100000122741086</v>
          </cell>
          <cell r="H18502" t="str">
            <v>王先兵</v>
          </cell>
        </row>
        <row r="18503">
          <cell r="F18503" t="str">
            <v>100000122860159</v>
          </cell>
          <cell r="G18503" t="str">
            <v>100000122836389</v>
          </cell>
          <cell r="H18503" t="str">
            <v>余南菊</v>
          </cell>
        </row>
        <row r="18504">
          <cell r="F18504" t="str">
            <v>100000122898616</v>
          </cell>
          <cell r="G18504" t="str">
            <v>100000122882335</v>
          </cell>
          <cell r="H18504" t="str">
            <v>黄进利</v>
          </cell>
        </row>
        <row r="18505">
          <cell r="F18505" t="str">
            <v>100000122923516</v>
          </cell>
          <cell r="G18505" t="str">
            <v>100000122915473</v>
          </cell>
          <cell r="H18505" t="str">
            <v>鄢忠林</v>
          </cell>
        </row>
        <row r="18506">
          <cell r="F18506" t="str">
            <v>100000160906549</v>
          </cell>
          <cell r="G18506" t="str">
            <v>100000160894481</v>
          </cell>
          <cell r="H18506" t="str">
            <v>张绪贞</v>
          </cell>
        </row>
        <row r="18507">
          <cell r="F18507" t="str">
            <v>100000160939573</v>
          </cell>
          <cell r="G18507" t="str">
            <v>100000160932783</v>
          </cell>
          <cell r="H18507" t="str">
            <v>柯昌贵</v>
          </cell>
        </row>
        <row r="18508">
          <cell r="F18508" t="str">
            <v>100000161575110</v>
          </cell>
          <cell r="G18508" t="str">
            <v>100000161538759</v>
          </cell>
          <cell r="H18508" t="str">
            <v>胡伦喜</v>
          </cell>
        </row>
        <row r="18509">
          <cell r="F18509" t="str">
            <v>100000306611502</v>
          </cell>
          <cell r="G18509" t="str">
            <v>100000306612966</v>
          </cell>
          <cell r="H18509" t="str">
            <v>黄斗富</v>
          </cell>
        </row>
        <row r="18510">
          <cell r="F18510" t="str">
            <v>100000311122601</v>
          </cell>
          <cell r="G18510" t="str">
            <v>100000311127722</v>
          </cell>
          <cell r="H18510" t="str">
            <v>邹传顶</v>
          </cell>
        </row>
        <row r="18511">
          <cell r="F18511" t="str">
            <v>100000312874587</v>
          </cell>
          <cell r="G18511" t="str">
            <v>100000312874937</v>
          </cell>
          <cell r="H18511" t="str">
            <v>江才亮</v>
          </cell>
        </row>
        <row r="18512">
          <cell r="F18512" t="str">
            <v>100000347167687</v>
          </cell>
          <cell r="G18512" t="str">
            <v>100000347191882</v>
          </cell>
          <cell r="H18512" t="str">
            <v>单林根</v>
          </cell>
        </row>
        <row r="18513">
          <cell r="F18513" t="str">
            <v>100000373565796</v>
          </cell>
          <cell r="G18513" t="str">
            <v>100000373576191</v>
          </cell>
          <cell r="H18513" t="str">
            <v>鄢忠海</v>
          </cell>
        </row>
        <row r="18514">
          <cell r="F18514" t="str">
            <v>100000378027883</v>
          </cell>
          <cell r="G18514" t="str">
            <v>100000378028896</v>
          </cell>
          <cell r="H18514" t="str">
            <v>郑廷新</v>
          </cell>
        </row>
        <row r="18515">
          <cell r="F18515" t="str">
            <v>5700000104851643</v>
          </cell>
          <cell r="G18515" t="str">
            <v>5700000104851754</v>
          </cell>
          <cell r="H18515" t="str">
            <v>江才金</v>
          </cell>
        </row>
        <row r="18516">
          <cell r="F18516" t="str">
            <v>5700000110542924</v>
          </cell>
          <cell r="G18516" t="str">
            <v>5700000110544265</v>
          </cell>
          <cell r="H18516" t="str">
            <v>杨发芝</v>
          </cell>
        </row>
        <row r="18517">
          <cell r="F18517" t="str">
            <v>5700000110666122</v>
          </cell>
          <cell r="G18517" t="str">
            <v>5700000110667872</v>
          </cell>
          <cell r="H18517" t="str">
            <v>张朝凤</v>
          </cell>
        </row>
        <row r="18518">
          <cell r="F18518" t="str">
            <v>5700000237569362</v>
          </cell>
          <cell r="G18518" t="str">
            <v>5700000237569364</v>
          </cell>
          <cell r="H18518" t="str">
            <v>黄应才</v>
          </cell>
        </row>
        <row r="18519">
          <cell r="F18519" t="str">
            <v>5700000237577356</v>
          </cell>
          <cell r="G18519" t="str">
            <v>5700000237577357</v>
          </cell>
          <cell r="H18519" t="str">
            <v>邹传友</v>
          </cell>
        </row>
        <row r="18520">
          <cell r="F18520" t="str">
            <v>5700000237583743</v>
          </cell>
          <cell r="G18520" t="str">
            <v>5700000237583744</v>
          </cell>
          <cell r="H18520" t="str">
            <v>胡万军</v>
          </cell>
        </row>
        <row r="18521">
          <cell r="F18521" t="str">
            <v>5700000276662411</v>
          </cell>
          <cell r="G18521" t="str">
            <v>310051031725</v>
          </cell>
          <cell r="H18521" t="str">
            <v>江才茂</v>
          </cell>
        </row>
        <row r="18522">
          <cell r="F18522" t="str">
            <v>3116780902</v>
          </cell>
          <cell r="G18522" t="str">
            <v>310051001127</v>
          </cell>
          <cell r="H18522" t="str">
            <v>余书喜</v>
          </cell>
        </row>
        <row r="18523">
          <cell r="F18523" t="str">
            <v>3116783715</v>
          </cell>
          <cell r="G18523" t="str">
            <v>310051001034</v>
          </cell>
          <cell r="H18523" t="str">
            <v>李友富</v>
          </cell>
        </row>
        <row r="18524">
          <cell r="F18524" t="str">
            <v>3116802342</v>
          </cell>
          <cell r="G18524" t="str">
            <v>310051033518</v>
          </cell>
          <cell r="H18524" t="str">
            <v>谢贤灯</v>
          </cell>
        </row>
        <row r="18525">
          <cell r="F18525" t="str">
            <v>3116802532</v>
          </cell>
          <cell r="G18525" t="str">
            <v>310051039887</v>
          </cell>
          <cell r="H18525" t="str">
            <v>唐弟财</v>
          </cell>
        </row>
        <row r="18526">
          <cell r="F18526" t="str">
            <v>3116802725</v>
          </cell>
          <cell r="G18526" t="str">
            <v>310051049406</v>
          </cell>
          <cell r="H18526" t="str">
            <v>刘成富</v>
          </cell>
        </row>
        <row r="18527">
          <cell r="F18527" t="str">
            <v>3116803365</v>
          </cell>
          <cell r="G18527" t="str">
            <v>310051053870</v>
          </cell>
          <cell r="H18527" t="str">
            <v>王华安</v>
          </cell>
        </row>
        <row r="18528">
          <cell r="F18528" t="str">
            <v>3116803621</v>
          </cell>
          <cell r="G18528" t="str">
            <v>310051051523</v>
          </cell>
          <cell r="H18528" t="str">
            <v>王光田</v>
          </cell>
        </row>
        <row r="18529">
          <cell r="F18529" t="str">
            <v>3116803898</v>
          </cell>
          <cell r="G18529" t="str">
            <v>310051027600</v>
          </cell>
          <cell r="H18529" t="str">
            <v>尤成奎</v>
          </cell>
        </row>
        <row r="18530">
          <cell r="F18530" t="str">
            <v>3116804035</v>
          </cell>
          <cell r="G18530" t="str">
            <v>310051043131</v>
          </cell>
          <cell r="H18530" t="str">
            <v>王华政</v>
          </cell>
        </row>
        <row r="18531">
          <cell r="F18531" t="str">
            <v>3116804102</v>
          </cell>
          <cell r="G18531" t="str">
            <v>310051052464</v>
          </cell>
          <cell r="H18531" t="str">
            <v>周泽富</v>
          </cell>
        </row>
        <row r="18532">
          <cell r="F18532" t="str">
            <v>3116804110</v>
          </cell>
          <cell r="G18532" t="str">
            <v>310051052480</v>
          </cell>
          <cell r="H18532" t="str">
            <v>唐弟全</v>
          </cell>
        </row>
        <row r="18533">
          <cell r="F18533" t="str">
            <v>3116804508</v>
          </cell>
          <cell r="G18533" t="str">
            <v>310051069146</v>
          </cell>
          <cell r="H18533" t="str">
            <v>汪道意</v>
          </cell>
        </row>
        <row r="18534">
          <cell r="F18534" t="str">
            <v>3116805120</v>
          </cell>
          <cell r="G18534" t="str">
            <v>310051018090</v>
          </cell>
          <cell r="H18534" t="str">
            <v>丁光喜</v>
          </cell>
        </row>
        <row r="18535">
          <cell r="F18535" t="str">
            <v>3116805262</v>
          </cell>
          <cell r="G18535" t="str">
            <v>310051027610</v>
          </cell>
          <cell r="H18535" t="str">
            <v>李益志</v>
          </cell>
        </row>
        <row r="18536">
          <cell r="F18536" t="str">
            <v>3116805263</v>
          </cell>
          <cell r="G18536" t="str">
            <v>310051027612</v>
          </cell>
          <cell r="H18536" t="str">
            <v>胡万朋</v>
          </cell>
        </row>
        <row r="18537">
          <cell r="F18537" t="str">
            <v>3116805398</v>
          </cell>
          <cell r="G18537" t="str">
            <v>310051052267</v>
          </cell>
          <cell r="H18537" t="str">
            <v>王厚兴</v>
          </cell>
        </row>
        <row r="18538">
          <cell r="F18538" t="str">
            <v>3116805544</v>
          </cell>
          <cell r="G18538" t="str">
            <v>310051031502</v>
          </cell>
          <cell r="H18538" t="str">
            <v>张北成</v>
          </cell>
        </row>
        <row r="18539">
          <cell r="F18539" t="str">
            <v>3116805965</v>
          </cell>
          <cell r="G18539" t="str">
            <v>310051065448</v>
          </cell>
          <cell r="H18539" t="str">
            <v>唐仁友</v>
          </cell>
        </row>
        <row r="18540">
          <cell r="F18540" t="str">
            <v>3116806056</v>
          </cell>
          <cell r="G18540" t="str">
            <v>310051070334</v>
          </cell>
          <cell r="H18540" t="str">
            <v>龚兴发</v>
          </cell>
        </row>
        <row r="18541">
          <cell r="F18541" t="str">
            <v>3116806536</v>
          </cell>
          <cell r="G18541" t="str">
            <v>310051033466</v>
          </cell>
          <cell r="H18541" t="str">
            <v>李永祥</v>
          </cell>
        </row>
        <row r="18542">
          <cell r="F18542" t="str">
            <v>3116806740</v>
          </cell>
          <cell r="G18542" t="str">
            <v>310051033836</v>
          </cell>
          <cell r="H18542" t="str">
            <v>唐贤喜</v>
          </cell>
        </row>
        <row r="18543">
          <cell r="F18543" t="str">
            <v>3116806887</v>
          </cell>
          <cell r="G18543" t="str">
            <v>310051021921</v>
          </cell>
          <cell r="H18543" t="str">
            <v>单林英</v>
          </cell>
        </row>
        <row r="18544">
          <cell r="F18544" t="str">
            <v>3116807147</v>
          </cell>
          <cell r="G18544" t="str">
            <v>310050982896</v>
          </cell>
          <cell r="H18544" t="str">
            <v>唐弟正</v>
          </cell>
        </row>
        <row r="18545">
          <cell r="F18545" t="str">
            <v>3116808367</v>
          </cell>
          <cell r="G18545" t="str">
            <v>310051019304</v>
          </cell>
          <cell r="H18545" t="str">
            <v>谢守春</v>
          </cell>
        </row>
        <row r="18546">
          <cell r="F18546" t="str">
            <v>3116809055</v>
          </cell>
          <cell r="G18546" t="str">
            <v>310051020417</v>
          </cell>
          <cell r="H18546" t="str">
            <v>余书忠</v>
          </cell>
        </row>
        <row r="18547">
          <cell r="F18547" t="str">
            <v>3116809397</v>
          </cell>
          <cell r="G18547" t="str">
            <v>310051021325</v>
          </cell>
          <cell r="H18547" t="str">
            <v>曾文红</v>
          </cell>
        </row>
        <row r="18548">
          <cell r="F18548" t="str">
            <v>3116809522</v>
          </cell>
          <cell r="G18548" t="str">
            <v>310051024709</v>
          </cell>
          <cell r="H18548" t="str">
            <v>肖永军</v>
          </cell>
        </row>
        <row r="18549">
          <cell r="F18549" t="str">
            <v>3116810033</v>
          </cell>
          <cell r="G18549" t="str">
            <v>310050995471</v>
          </cell>
          <cell r="H18549" t="str">
            <v>唐仁华</v>
          </cell>
        </row>
        <row r="18550">
          <cell r="F18550" t="str">
            <v>3116811563</v>
          </cell>
          <cell r="G18550" t="str">
            <v>310051069284</v>
          </cell>
          <cell r="H18550" t="str">
            <v>刘成保</v>
          </cell>
        </row>
        <row r="18551">
          <cell r="F18551" t="str">
            <v>3116811739</v>
          </cell>
          <cell r="G18551" t="str">
            <v>310051053765</v>
          </cell>
          <cell r="H18551" t="str">
            <v>丁仁翠</v>
          </cell>
        </row>
        <row r="18552">
          <cell r="F18552" t="str">
            <v>3116811786</v>
          </cell>
          <cell r="G18552" t="str">
            <v>310051029390</v>
          </cell>
          <cell r="H18552" t="str">
            <v>王光亮</v>
          </cell>
        </row>
        <row r="18553">
          <cell r="F18553" t="str">
            <v>3116812200</v>
          </cell>
          <cell r="G18553" t="str">
            <v>310051065494</v>
          </cell>
          <cell r="H18553" t="str">
            <v>唐贤良</v>
          </cell>
        </row>
        <row r="18554">
          <cell r="F18554" t="str">
            <v>3116812383</v>
          </cell>
          <cell r="G18554" t="str">
            <v>310051027977</v>
          </cell>
          <cell r="H18554" t="str">
            <v>王芳</v>
          </cell>
        </row>
        <row r="18555">
          <cell r="F18555" t="str">
            <v>3116812736</v>
          </cell>
          <cell r="G18555" t="str">
            <v>310050980187</v>
          </cell>
          <cell r="H18555" t="str">
            <v>李伯金</v>
          </cell>
        </row>
        <row r="18556">
          <cell r="F18556" t="str">
            <v>3116812928</v>
          </cell>
          <cell r="G18556" t="str">
            <v>310051066141</v>
          </cell>
          <cell r="H18556" t="str">
            <v>江盛明</v>
          </cell>
        </row>
        <row r="18557">
          <cell r="F18557" t="str">
            <v>3116813053</v>
          </cell>
          <cell r="G18557" t="str">
            <v>310051062723</v>
          </cell>
          <cell r="H18557" t="str">
            <v>周泽发</v>
          </cell>
        </row>
        <row r="18558">
          <cell r="F18558" t="str">
            <v>3116813580</v>
          </cell>
          <cell r="G18558" t="str">
            <v>310051030537</v>
          </cell>
          <cell r="H18558" t="str">
            <v>杨文兰</v>
          </cell>
        </row>
        <row r="18559">
          <cell r="F18559" t="str">
            <v>3116813815</v>
          </cell>
          <cell r="G18559" t="str">
            <v>310051022229</v>
          </cell>
          <cell r="H18559" t="str">
            <v>王西兴</v>
          </cell>
        </row>
        <row r="18560">
          <cell r="F18560" t="str">
            <v>3116814106</v>
          </cell>
          <cell r="G18560" t="str">
            <v>310050952808</v>
          </cell>
          <cell r="H18560" t="str">
            <v>丁祥昇</v>
          </cell>
        </row>
        <row r="18561">
          <cell r="F18561" t="str">
            <v>3116814281</v>
          </cell>
          <cell r="G18561" t="str">
            <v>310051059944</v>
          </cell>
          <cell r="H18561" t="str">
            <v>唐仁练</v>
          </cell>
        </row>
        <row r="18562">
          <cell r="F18562" t="str">
            <v>3116815038</v>
          </cell>
          <cell r="G18562" t="str">
            <v>310051043081</v>
          </cell>
          <cell r="H18562" t="str">
            <v>田孝友</v>
          </cell>
        </row>
        <row r="18563">
          <cell r="F18563" t="str">
            <v>3116815108</v>
          </cell>
          <cell r="G18563" t="str">
            <v>310051030944</v>
          </cell>
          <cell r="H18563" t="str">
            <v>沈永发</v>
          </cell>
        </row>
        <row r="18564">
          <cell r="F18564" t="str">
            <v>3116815643</v>
          </cell>
          <cell r="G18564" t="str">
            <v>310051066675</v>
          </cell>
          <cell r="H18564" t="str">
            <v>冯同礼</v>
          </cell>
        </row>
        <row r="18565">
          <cell r="F18565" t="str">
            <v>3116815828</v>
          </cell>
          <cell r="G18565" t="str">
            <v>310051070208</v>
          </cell>
          <cell r="H18565" t="str">
            <v>周后永</v>
          </cell>
        </row>
        <row r="18566">
          <cell r="F18566" t="str">
            <v>3116816653</v>
          </cell>
          <cell r="G18566" t="str">
            <v>310051018935</v>
          </cell>
          <cell r="H18566" t="str">
            <v>张金炎</v>
          </cell>
        </row>
        <row r="18567">
          <cell r="F18567" t="str">
            <v>3116817180</v>
          </cell>
          <cell r="G18567" t="str">
            <v>5700000107824665</v>
          </cell>
          <cell r="H18567" t="str">
            <v>江晓</v>
          </cell>
        </row>
        <row r="18568">
          <cell r="F18568" t="str">
            <v>3116817218</v>
          </cell>
          <cell r="G18568" t="str">
            <v>310051067883</v>
          </cell>
          <cell r="H18568" t="str">
            <v>刘正和</v>
          </cell>
        </row>
        <row r="18569">
          <cell r="F18569" t="str">
            <v>3116817221</v>
          </cell>
          <cell r="G18569" t="str">
            <v>310051067895</v>
          </cell>
          <cell r="H18569" t="str">
            <v>廖兴成</v>
          </cell>
        </row>
        <row r="18570">
          <cell r="F18570" t="str">
            <v>3116817963</v>
          </cell>
          <cell r="G18570" t="str">
            <v>310051028143</v>
          </cell>
          <cell r="H18570" t="str">
            <v>丁代才</v>
          </cell>
        </row>
        <row r="18571">
          <cell r="F18571" t="str">
            <v>3116818421</v>
          </cell>
          <cell r="G18571" t="str">
            <v>310050992526</v>
          </cell>
          <cell r="H18571" t="str">
            <v>王华武</v>
          </cell>
        </row>
        <row r="18572">
          <cell r="F18572" t="str">
            <v>3116818429</v>
          </cell>
          <cell r="G18572" t="str">
            <v>310050992542</v>
          </cell>
          <cell r="H18572" t="str">
            <v>丁光银</v>
          </cell>
        </row>
        <row r="18573">
          <cell r="F18573" t="str">
            <v>3116818455</v>
          </cell>
          <cell r="G18573" t="str">
            <v>310050961996</v>
          </cell>
          <cell r="H18573" t="str">
            <v>唐仁强</v>
          </cell>
        </row>
        <row r="18574">
          <cell r="F18574" t="str">
            <v>3116818510</v>
          </cell>
          <cell r="G18574" t="str">
            <v>310051062995</v>
          </cell>
          <cell r="H18574" t="str">
            <v>唐仁忠</v>
          </cell>
        </row>
        <row r="18575">
          <cell r="F18575" t="str">
            <v>3116818579</v>
          </cell>
          <cell r="G18575" t="str">
            <v>310051061672</v>
          </cell>
          <cell r="H18575" t="str">
            <v>胡万奎</v>
          </cell>
        </row>
        <row r="18576">
          <cell r="F18576" t="str">
            <v>3116818595</v>
          </cell>
          <cell r="G18576" t="str">
            <v>310051064790</v>
          </cell>
          <cell r="H18576" t="str">
            <v>丁光马</v>
          </cell>
        </row>
        <row r="18577">
          <cell r="F18577" t="str">
            <v>3116818872</v>
          </cell>
          <cell r="G18577" t="str">
            <v>310051038740</v>
          </cell>
          <cell r="H18577" t="str">
            <v>唐贤平</v>
          </cell>
        </row>
        <row r="18578">
          <cell r="F18578" t="str">
            <v>3116818992</v>
          </cell>
          <cell r="G18578" t="str">
            <v>310051054407</v>
          </cell>
          <cell r="H18578" t="str">
            <v>周后奎</v>
          </cell>
        </row>
        <row r="18579">
          <cell r="F18579" t="str">
            <v>3116819046</v>
          </cell>
          <cell r="G18579" t="str">
            <v>310051036166</v>
          </cell>
          <cell r="H18579" t="str">
            <v>张伟</v>
          </cell>
        </row>
        <row r="18580">
          <cell r="F18580" t="str">
            <v>3116819101</v>
          </cell>
          <cell r="G18580" t="str">
            <v>310051027189</v>
          </cell>
          <cell r="H18580" t="str">
            <v>尤成友</v>
          </cell>
        </row>
        <row r="18581">
          <cell r="F18581" t="str">
            <v>3116819565</v>
          </cell>
          <cell r="G18581" t="str">
            <v>310051016013</v>
          </cell>
          <cell r="H18581" t="str">
            <v>王厚会</v>
          </cell>
        </row>
        <row r="18582">
          <cell r="F18582" t="str">
            <v>3116820155</v>
          </cell>
          <cell r="G18582" t="str">
            <v>310051029276</v>
          </cell>
          <cell r="H18582" t="str">
            <v>唐仁青</v>
          </cell>
        </row>
        <row r="18583">
          <cell r="F18583" t="str">
            <v>3116820168</v>
          </cell>
          <cell r="G18583" t="str">
            <v>310051041568</v>
          </cell>
          <cell r="H18583" t="str">
            <v>周泽林</v>
          </cell>
        </row>
        <row r="18584">
          <cell r="F18584" t="str">
            <v>3116820764</v>
          </cell>
          <cell r="G18584" t="str">
            <v>310051019052</v>
          </cell>
          <cell r="H18584" t="str">
            <v>唐仁明</v>
          </cell>
        </row>
        <row r="18585">
          <cell r="F18585" t="str">
            <v>3116820857</v>
          </cell>
          <cell r="G18585" t="str">
            <v>310051019071</v>
          </cell>
          <cell r="H18585" t="str">
            <v>张声应</v>
          </cell>
        </row>
        <row r="18586">
          <cell r="F18586" t="str">
            <v>3116820991</v>
          </cell>
          <cell r="G18586" t="str">
            <v>310051009981</v>
          </cell>
          <cell r="H18586" t="str">
            <v>李佰涛</v>
          </cell>
        </row>
        <row r="18587">
          <cell r="F18587" t="str">
            <v>3116821425</v>
          </cell>
          <cell r="G18587" t="str">
            <v>310051058716</v>
          </cell>
          <cell r="H18587" t="str">
            <v>黄吉燕</v>
          </cell>
        </row>
        <row r="18588">
          <cell r="F18588" t="str">
            <v>3116821487</v>
          </cell>
          <cell r="G18588" t="str">
            <v>310051069597</v>
          </cell>
          <cell r="H18588" t="str">
            <v>王光和</v>
          </cell>
        </row>
        <row r="18589">
          <cell r="F18589" t="str">
            <v>3116821592</v>
          </cell>
          <cell r="G18589" t="str">
            <v>310051044671</v>
          </cell>
          <cell r="H18589" t="str">
            <v>赵腾兵</v>
          </cell>
        </row>
        <row r="18590">
          <cell r="F18590" t="str">
            <v>3116822264</v>
          </cell>
          <cell r="G18590" t="str">
            <v>310051022271</v>
          </cell>
          <cell r="H18590" t="str">
            <v>唐仁合</v>
          </cell>
        </row>
        <row r="18591">
          <cell r="F18591" t="str">
            <v>3116822790</v>
          </cell>
          <cell r="G18591" t="str">
            <v>310051065495</v>
          </cell>
          <cell r="H18591" t="str">
            <v>唐贤文</v>
          </cell>
        </row>
        <row r="18592">
          <cell r="F18592" t="str">
            <v>3116822828</v>
          </cell>
          <cell r="G18592" t="str">
            <v>100000362164497</v>
          </cell>
          <cell r="H18592" t="str">
            <v>尤成宗</v>
          </cell>
        </row>
        <row r="18593">
          <cell r="F18593" t="str">
            <v>3116822970</v>
          </cell>
          <cell r="G18593" t="str">
            <v>310051038467</v>
          </cell>
          <cell r="H18593" t="str">
            <v>王飞</v>
          </cell>
        </row>
        <row r="18594">
          <cell r="F18594" t="str">
            <v>3116823338</v>
          </cell>
          <cell r="G18594" t="str">
            <v>310051057868</v>
          </cell>
          <cell r="H18594" t="str">
            <v>龚兴文</v>
          </cell>
        </row>
        <row r="18595">
          <cell r="F18595" t="str">
            <v>3116823410</v>
          </cell>
          <cell r="G18595" t="str">
            <v>310051058099</v>
          </cell>
          <cell r="H18595" t="str">
            <v>曾文志</v>
          </cell>
        </row>
        <row r="18596">
          <cell r="F18596" t="str">
            <v>3116824153</v>
          </cell>
          <cell r="G18596" t="str">
            <v>310051061630</v>
          </cell>
          <cell r="H18596" t="str">
            <v>丁光武</v>
          </cell>
        </row>
        <row r="18597">
          <cell r="F18597" t="str">
            <v>3116824451</v>
          </cell>
          <cell r="G18597" t="str">
            <v>310051047977</v>
          </cell>
          <cell r="H18597" t="str">
            <v>王华龙</v>
          </cell>
        </row>
        <row r="18598">
          <cell r="F18598" t="str">
            <v>3116824464</v>
          </cell>
          <cell r="G18598" t="str">
            <v>310051051022</v>
          </cell>
          <cell r="H18598" t="str">
            <v>李德飞</v>
          </cell>
        </row>
        <row r="18599">
          <cell r="F18599" t="str">
            <v>3116826614</v>
          </cell>
          <cell r="G18599" t="str">
            <v>310050966479</v>
          </cell>
          <cell r="H18599" t="str">
            <v>杨文平</v>
          </cell>
        </row>
        <row r="18600">
          <cell r="F18600" t="str">
            <v>3116828030</v>
          </cell>
          <cell r="G18600" t="str">
            <v>310050990990</v>
          </cell>
          <cell r="H18600" t="str">
            <v>李文军</v>
          </cell>
        </row>
        <row r="18601">
          <cell r="F18601" t="str">
            <v>3116828082</v>
          </cell>
          <cell r="G18601" t="str">
            <v>310050972783</v>
          </cell>
          <cell r="H18601" t="str">
            <v>龚兴合</v>
          </cell>
        </row>
        <row r="18602">
          <cell r="F18602" t="str">
            <v>3116828115</v>
          </cell>
          <cell r="G18602" t="str">
            <v>310050991167</v>
          </cell>
          <cell r="H18602" t="str">
            <v>廖兴义</v>
          </cell>
        </row>
        <row r="18603">
          <cell r="F18603" t="str">
            <v>3116830902</v>
          </cell>
          <cell r="G18603" t="str">
            <v>310051120676</v>
          </cell>
          <cell r="H18603" t="str">
            <v>刘正大</v>
          </cell>
        </row>
        <row r="18604">
          <cell r="F18604" t="str">
            <v>3116832235</v>
          </cell>
          <cell r="G18604" t="str">
            <v>310051130536</v>
          </cell>
          <cell r="H18604" t="str">
            <v>唐仁宗</v>
          </cell>
        </row>
        <row r="18605">
          <cell r="F18605" t="str">
            <v>3116837673</v>
          </cell>
          <cell r="G18605" t="str">
            <v>310051119794</v>
          </cell>
          <cell r="H18605" t="str">
            <v>尤成斗</v>
          </cell>
        </row>
        <row r="18606">
          <cell r="F18606" t="str">
            <v>3116852820</v>
          </cell>
          <cell r="G18606" t="str">
            <v>310051031941</v>
          </cell>
          <cell r="H18606" t="str">
            <v>王华波</v>
          </cell>
        </row>
        <row r="18607">
          <cell r="F18607" t="str">
            <v>3116853594</v>
          </cell>
          <cell r="G18607" t="str">
            <v>310051035049</v>
          </cell>
          <cell r="H18607" t="str">
            <v>张北明</v>
          </cell>
        </row>
        <row r="18608">
          <cell r="F18608" t="str">
            <v>3116853712</v>
          </cell>
          <cell r="G18608" t="str">
            <v>310051128692</v>
          </cell>
          <cell r="H18608" t="str">
            <v>李佰英</v>
          </cell>
        </row>
        <row r="18609">
          <cell r="F18609" t="str">
            <v>3116853854</v>
          </cell>
          <cell r="G18609" t="str">
            <v>310051046979</v>
          </cell>
          <cell r="H18609" t="str">
            <v>李德春</v>
          </cell>
        </row>
        <row r="18610">
          <cell r="F18610" t="str">
            <v>3116853922</v>
          </cell>
          <cell r="G18610" t="str">
            <v>310051053283</v>
          </cell>
          <cell r="H18610" t="str">
            <v>唐贤阳</v>
          </cell>
        </row>
        <row r="18611">
          <cell r="F18611" t="str">
            <v>3116853937</v>
          </cell>
          <cell r="G18611" t="str">
            <v>310051053474</v>
          </cell>
          <cell r="H18611" t="str">
            <v>王光明</v>
          </cell>
        </row>
        <row r="18612">
          <cell r="F18612" t="str">
            <v>3116853968</v>
          </cell>
          <cell r="G18612" t="str">
            <v>310051056546</v>
          </cell>
          <cell r="H18612" t="str">
            <v>单栋友</v>
          </cell>
        </row>
        <row r="18613">
          <cell r="F18613" t="str">
            <v>3116854820</v>
          </cell>
          <cell r="G18613" t="str">
            <v>310051034738</v>
          </cell>
          <cell r="H18613" t="str">
            <v>田孝云</v>
          </cell>
        </row>
        <row r="18614">
          <cell r="F18614" t="str">
            <v>3116854844</v>
          </cell>
          <cell r="G18614" t="str">
            <v>310051025774</v>
          </cell>
          <cell r="H18614" t="str">
            <v>唐弟周</v>
          </cell>
        </row>
        <row r="18615">
          <cell r="F18615" t="str">
            <v>3116855073</v>
          </cell>
          <cell r="G18615" t="str">
            <v>310051130950</v>
          </cell>
          <cell r="H18615" t="str">
            <v>李伯顺</v>
          </cell>
        </row>
        <row r="18616">
          <cell r="F18616" t="str">
            <v>3116855241</v>
          </cell>
          <cell r="G18616" t="str">
            <v>310051013849</v>
          </cell>
          <cell r="H18616" t="str">
            <v>唐仁强</v>
          </cell>
        </row>
        <row r="18617">
          <cell r="F18617" t="str">
            <v>3116855248</v>
          </cell>
          <cell r="G18617" t="str">
            <v>310051013866</v>
          </cell>
          <cell r="H18617" t="str">
            <v>江盛杰</v>
          </cell>
        </row>
        <row r="18618">
          <cell r="F18618" t="str">
            <v>3116855396</v>
          </cell>
          <cell r="G18618" t="str">
            <v>310051127835</v>
          </cell>
          <cell r="H18618" t="str">
            <v>邱仁菊</v>
          </cell>
        </row>
        <row r="18619">
          <cell r="F18619" t="str">
            <v>3116855420</v>
          </cell>
          <cell r="G18619" t="str">
            <v>310051131698</v>
          </cell>
          <cell r="H18619" t="str">
            <v>李益运</v>
          </cell>
        </row>
        <row r="18620">
          <cell r="F18620" t="str">
            <v>3116855464</v>
          </cell>
          <cell r="G18620" t="str">
            <v>310051124178</v>
          </cell>
          <cell r="H18620" t="str">
            <v>廖兴志</v>
          </cell>
        </row>
        <row r="18621">
          <cell r="F18621" t="str">
            <v>3116856206</v>
          </cell>
          <cell r="G18621" t="str">
            <v>310051013667</v>
          </cell>
          <cell r="H18621" t="str">
            <v>蒋易保</v>
          </cell>
        </row>
        <row r="18622">
          <cell r="F18622" t="str">
            <v>3116856221</v>
          </cell>
          <cell r="G18622" t="str">
            <v>310051016671</v>
          </cell>
          <cell r="H18622" t="str">
            <v>尤成明</v>
          </cell>
        </row>
        <row r="18623">
          <cell r="F18623" t="str">
            <v>3116857551</v>
          </cell>
          <cell r="G18623" t="str">
            <v>310051037694</v>
          </cell>
          <cell r="H18623" t="str">
            <v>丁昌兵</v>
          </cell>
        </row>
        <row r="18624">
          <cell r="F18624" t="str">
            <v>3116866171</v>
          </cell>
          <cell r="G18624" t="str">
            <v>310051132718</v>
          </cell>
          <cell r="H18624" t="str">
            <v>丁祥贵</v>
          </cell>
        </row>
        <row r="18625">
          <cell r="F18625" t="str">
            <v>3116866292</v>
          </cell>
          <cell r="G18625" t="str">
            <v>310051154171</v>
          </cell>
          <cell r="H18625" t="str">
            <v>柯玉保</v>
          </cell>
        </row>
        <row r="18626">
          <cell r="F18626" t="str">
            <v>3116874960</v>
          </cell>
          <cell r="G18626" t="str">
            <v>310051244303</v>
          </cell>
          <cell r="H18626" t="str">
            <v>王光春</v>
          </cell>
        </row>
        <row r="18627">
          <cell r="F18627" t="str">
            <v>3116890840</v>
          </cell>
          <cell r="G18627" t="str">
            <v>5700000104349297</v>
          </cell>
          <cell r="H18627" t="str">
            <v>闫定桥</v>
          </cell>
        </row>
        <row r="18628">
          <cell r="F18628" t="str">
            <v>3116891397</v>
          </cell>
          <cell r="G18628" t="str">
            <v>310051240038</v>
          </cell>
          <cell r="H18628" t="str">
            <v>唐弟富</v>
          </cell>
        </row>
        <row r="18629">
          <cell r="F18629" t="str">
            <v>3116901915</v>
          </cell>
          <cell r="G18629" t="str">
            <v>310051241526</v>
          </cell>
          <cell r="H18629" t="str">
            <v>唐贤山</v>
          </cell>
        </row>
        <row r="18630">
          <cell r="F18630" t="str">
            <v>3116935842</v>
          </cell>
          <cell r="G18630" t="str">
            <v>310051281755</v>
          </cell>
          <cell r="H18630" t="str">
            <v>刘成全</v>
          </cell>
        </row>
        <row r="18631">
          <cell r="F18631" t="str">
            <v>100000121776111</v>
          </cell>
          <cell r="G18631" t="str">
            <v>100000121766188</v>
          </cell>
          <cell r="H18631" t="str">
            <v>李化金</v>
          </cell>
        </row>
        <row r="18632">
          <cell r="F18632" t="str">
            <v>100000121860479</v>
          </cell>
          <cell r="G18632" t="str">
            <v>310051051023</v>
          </cell>
          <cell r="H18632" t="str">
            <v>李德武</v>
          </cell>
        </row>
        <row r="18633">
          <cell r="F18633" t="str">
            <v>100000121930652</v>
          </cell>
          <cell r="G18633" t="str">
            <v>100000121908019</v>
          </cell>
          <cell r="H18633" t="str">
            <v>蒋易坤</v>
          </cell>
        </row>
        <row r="18634">
          <cell r="F18634" t="str">
            <v>100000122123307</v>
          </cell>
          <cell r="G18634" t="str">
            <v>100000122081836</v>
          </cell>
          <cell r="H18634" t="str">
            <v>黄世友</v>
          </cell>
        </row>
        <row r="18635">
          <cell r="F18635" t="str">
            <v>100000122179674</v>
          </cell>
          <cell r="G18635" t="str">
            <v>100000122150803</v>
          </cell>
          <cell r="H18635" t="str">
            <v>余恒旺</v>
          </cell>
        </row>
        <row r="18636">
          <cell r="F18636" t="str">
            <v>100000152756423</v>
          </cell>
          <cell r="G18636" t="str">
            <v>100000152754806</v>
          </cell>
          <cell r="H18636" t="str">
            <v>唐弟安</v>
          </cell>
        </row>
        <row r="18637">
          <cell r="F18637" t="str">
            <v>100000153105862</v>
          </cell>
          <cell r="G18637" t="str">
            <v>100000153092502</v>
          </cell>
          <cell r="H18637" t="str">
            <v>张传凤</v>
          </cell>
        </row>
        <row r="18638">
          <cell r="F18638" t="str">
            <v>100000153252999</v>
          </cell>
          <cell r="G18638" t="str">
            <v>100000153147582</v>
          </cell>
          <cell r="H18638" t="str">
            <v>蒋易斗</v>
          </cell>
        </row>
        <row r="18639">
          <cell r="F18639" t="str">
            <v>100000296216796</v>
          </cell>
          <cell r="G18639" t="str">
            <v>100000296217557</v>
          </cell>
          <cell r="H18639" t="str">
            <v>唐弟和</v>
          </cell>
        </row>
        <row r="18640">
          <cell r="F18640" t="str">
            <v>100000296224565</v>
          </cell>
          <cell r="G18640" t="str">
            <v>100000296232908</v>
          </cell>
          <cell r="H18640" t="str">
            <v>杨文斌</v>
          </cell>
        </row>
        <row r="18641">
          <cell r="F18641" t="str">
            <v>100000305801757</v>
          </cell>
          <cell r="G18641" t="str">
            <v>100000305801943</v>
          </cell>
          <cell r="H18641" t="str">
            <v>闫定军</v>
          </cell>
        </row>
        <row r="18642">
          <cell r="F18642" t="str">
            <v>5700000031215854</v>
          </cell>
          <cell r="G18642" t="str">
            <v>5700000031216014</v>
          </cell>
          <cell r="H18642" t="str">
            <v>黄仕腾</v>
          </cell>
        </row>
        <row r="18643">
          <cell r="F18643" t="str">
            <v>5700000109153720</v>
          </cell>
          <cell r="G18643" t="str">
            <v>5700000109154564</v>
          </cell>
          <cell r="H18643" t="str">
            <v>王华余</v>
          </cell>
        </row>
        <row r="18644">
          <cell r="F18644" t="str">
            <v>5700000109410805</v>
          </cell>
          <cell r="G18644" t="str">
            <v>5700000109411536</v>
          </cell>
          <cell r="H18644" t="str">
            <v>罗金高</v>
          </cell>
        </row>
        <row r="18645">
          <cell r="F18645" t="str">
            <v>5700000126757309</v>
          </cell>
          <cell r="G18645" t="str">
            <v>310051052481</v>
          </cell>
          <cell r="H18645" t="str">
            <v>唐弟海</v>
          </cell>
        </row>
        <row r="18646">
          <cell r="F18646" t="str">
            <v>3116779608</v>
          </cell>
          <cell r="G18646" t="str">
            <v>310051002166</v>
          </cell>
          <cell r="H18646" t="str">
            <v>李习高</v>
          </cell>
        </row>
        <row r="18647">
          <cell r="F18647" t="str">
            <v>3116785784</v>
          </cell>
          <cell r="G18647" t="str">
            <v>310050960161</v>
          </cell>
          <cell r="H18647" t="str">
            <v>赵良成</v>
          </cell>
        </row>
        <row r="18648">
          <cell r="F18648" t="str">
            <v>3116789958</v>
          </cell>
          <cell r="G18648" t="str">
            <v>310050972167</v>
          </cell>
          <cell r="H18648" t="str">
            <v>李兴贵</v>
          </cell>
        </row>
        <row r="18649">
          <cell r="F18649" t="str">
            <v>3116794056</v>
          </cell>
          <cell r="G18649" t="str">
            <v>310050963075</v>
          </cell>
          <cell r="H18649" t="str">
            <v>顾停学</v>
          </cell>
        </row>
        <row r="18650">
          <cell r="F18650" t="str">
            <v>3116802142</v>
          </cell>
          <cell r="G18650" t="str">
            <v>310051048208</v>
          </cell>
          <cell r="H18650" t="str">
            <v>李德玉</v>
          </cell>
        </row>
        <row r="18651">
          <cell r="F18651" t="str">
            <v>3116802264</v>
          </cell>
          <cell r="G18651" t="str">
            <v>310051033249</v>
          </cell>
          <cell r="H18651" t="str">
            <v>唐明学</v>
          </cell>
        </row>
        <row r="18652">
          <cell r="F18652" t="str">
            <v>3116802621</v>
          </cell>
          <cell r="G18652" t="str">
            <v>310051058325</v>
          </cell>
          <cell r="H18652" t="str">
            <v>陈洪根</v>
          </cell>
        </row>
        <row r="18653">
          <cell r="F18653" t="str">
            <v>3116802715</v>
          </cell>
          <cell r="G18653" t="str">
            <v>310051046288</v>
          </cell>
          <cell r="H18653" t="str">
            <v>李习庆</v>
          </cell>
        </row>
        <row r="18654">
          <cell r="F18654" t="str">
            <v>3116802720</v>
          </cell>
          <cell r="G18654" t="str">
            <v>310051049394</v>
          </cell>
          <cell r="H18654" t="str">
            <v>杨长贵</v>
          </cell>
        </row>
        <row r="18655">
          <cell r="F18655" t="str">
            <v>3116802722</v>
          </cell>
          <cell r="G18655" t="str">
            <v>310051049397</v>
          </cell>
          <cell r="H18655" t="str">
            <v>杨飞</v>
          </cell>
        </row>
        <row r="18656">
          <cell r="F18656" t="str">
            <v>3116803049</v>
          </cell>
          <cell r="G18656" t="str">
            <v>310051061380</v>
          </cell>
          <cell r="H18656" t="str">
            <v>郭华金</v>
          </cell>
        </row>
        <row r="18657">
          <cell r="F18657" t="str">
            <v>3116803271</v>
          </cell>
          <cell r="G18657" t="str">
            <v>310051059709</v>
          </cell>
          <cell r="H18657" t="str">
            <v>李永贵</v>
          </cell>
        </row>
        <row r="18658">
          <cell r="F18658" t="str">
            <v>3116803322</v>
          </cell>
          <cell r="G18658" t="str">
            <v>310051032302</v>
          </cell>
          <cell r="H18658" t="str">
            <v>柯尊富</v>
          </cell>
        </row>
        <row r="18659">
          <cell r="F18659" t="str">
            <v>3116803395</v>
          </cell>
          <cell r="G18659" t="str">
            <v>310051029456</v>
          </cell>
          <cell r="H18659" t="str">
            <v>谭明德</v>
          </cell>
        </row>
        <row r="18660">
          <cell r="F18660" t="str">
            <v>3116803899</v>
          </cell>
          <cell r="G18660" t="str">
            <v>310051027603</v>
          </cell>
          <cell r="H18660" t="str">
            <v>杨长金</v>
          </cell>
        </row>
        <row r="18661">
          <cell r="F18661" t="str">
            <v>3116804533</v>
          </cell>
          <cell r="G18661" t="str">
            <v>310051060779</v>
          </cell>
          <cell r="H18661" t="str">
            <v>黄保和</v>
          </cell>
        </row>
        <row r="18662">
          <cell r="F18662" t="str">
            <v>3116804711</v>
          </cell>
          <cell r="G18662" t="str">
            <v>310051064353</v>
          </cell>
          <cell r="H18662" t="str">
            <v>黄玉洪</v>
          </cell>
        </row>
        <row r="18663">
          <cell r="F18663" t="str">
            <v>3116804925</v>
          </cell>
          <cell r="G18663" t="str">
            <v>310051045075</v>
          </cell>
          <cell r="H18663" t="str">
            <v>周长友</v>
          </cell>
        </row>
        <row r="18664">
          <cell r="F18664" t="str">
            <v>3116804938</v>
          </cell>
          <cell r="G18664" t="str">
            <v>310051054308</v>
          </cell>
          <cell r="H18664" t="str">
            <v>汪学根</v>
          </cell>
        </row>
        <row r="18665">
          <cell r="F18665" t="str">
            <v>3116805020</v>
          </cell>
          <cell r="G18665" t="str">
            <v>310051042281</v>
          </cell>
          <cell r="H18665" t="str">
            <v>赵宗奎</v>
          </cell>
        </row>
        <row r="18666">
          <cell r="F18666" t="str">
            <v>3116805106</v>
          </cell>
          <cell r="G18666" t="str">
            <v>310051054739</v>
          </cell>
          <cell r="H18666" t="str">
            <v>李佐刚</v>
          </cell>
        </row>
        <row r="18667">
          <cell r="F18667" t="str">
            <v>3116805269</v>
          </cell>
          <cell r="G18667" t="str">
            <v>310051027626</v>
          </cell>
          <cell r="H18667" t="str">
            <v>张久德</v>
          </cell>
        </row>
        <row r="18668">
          <cell r="F18668" t="str">
            <v>3116805509</v>
          </cell>
          <cell r="G18668" t="str">
            <v>310051018843</v>
          </cell>
          <cell r="H18668" t="str">
            <v>李习艳</v>
          </cell>
        </row>
        <row r="18669">
          <cell r="F18669" t="str">
            <v>3116805812</v>
          </cell>
          <cell r="G18669" t="str">
            <v>310050995360</v>
          </cell>
          <cell r="H18669" t="str">
            <v>惠业荣</v>
          </cell>
        </row>
        <row r="18670">
          <cell r="F18670" t="str">
            <v>3116806161</v>
          </cell>
          <cell r="G18670" t="str">
            <v>310051053798</v>
          </cell>
          <cell r="H18670" t="str">
            <v>李富友</v>
          </cell>
        </row>
        <row r="18671">
          <cell r="F18671" t="str">
            <v>3116806249</v>
          </cell>
          <cell r="G18671" t="str">
            <v>310051014276</v>
          </cell>
          <cell r="H18671" t="str">
            <v>杨金斌</v>
          </cell>
        </row>
        <row r="18672">
          <cell r="F18672" t="str">
            <v>3116806263</v>
          </cell>
          <cell r="G18672" t="str">
            <v>310051014307</v>
          </cell>
          <cell r="H18672" t="str">
            <v>徐长友</v>
          </cell>
        </row>
        <row r="18673">
          <cell r="F18673" t="str">
            <v>3116806425</v>
          </cell>
          <cell r="G18673" t="str">
            <v>310051011691</v>
          </cell>
          <cell r="H18673" t="str">
            <v>段太贵</v>
          </cell>
        </row>
        <row r="18674">
          <cell r="F18674" t="str">
            <v>3116806815</v>
          </cell>
          <cell r="G18674" t="str">
            <v>310051055371</v>
          </cell>
          <cell r="H18674" t="str">
            <v>段少林</v>
          </cell>
        </row>
        <row r="18675">
          <cell r="F18675" t="str">
            <v>3116806928</v>
          </cell>
          <cell r="G18675" t="str">
            <v>310051052920</v>
          </cell>
          <cell r="H18675" t="str">
            <v>雷自军</v>
          </cell>
        </row>
        <row r="18676">
          <cell r="F18676" t="str">
            <v>3116807146</v>
          </cell>
          <cell r="G18676" t="str">
            <v>310050982894</v>
          </cell>
          <cell r="H18676" t="str">
            <v>柯贤芝</v>
          </cell>
        </row>
        <row r="18677">
          <cell r="F18677" t="str">
            <v>3116807152</v>
          </cell>
          <cell r="G18677" t="str">
            <v>310050983306</v>
          </cell>
          <cell r="H18677" t="str">
            <v>郭治剑</v>
          </cell>
        </row>
        <row r="18678">
          <cell r="F18678" t="str">
            <v>3116807288</v>
          </cell>
          <cell r="G18678" t="str">
            <v>310051068329</v>
          </cell>
          <cell r="H18678" t="str">
            <v>杨金成</v>
          </cell>
        </row>
        <row r="18679">
          <cell r="F18679" t="str">
            <v>3116807575</v>
          </cell>
          <cell r="G18679" t="str">
            <v>310051017134</v>
          </cell>
          <cell r="H18679" t="str">
            <v>杨玉才</v>
          </cell>
        </row>
        <row r="18680">
          <cell r="F18680" t="str">
            <v>3116807667</v>
          </cell>
          <cell r="G18680" t="str">
            <v>310051017383</v>
          </cell>
          <cell r="H18680" t="str">
            <v>顾停斌</v>
          </cell>
        </row>
        <row r="18681">
          <cell r="F18681" t="str">
            <v>3116807825</v>
          </cell>
          <cell r="G18681" t="str">
            <v>310051014764</v>
          </cell>
          <cell r="H18681" t="str">
            <v>谭超</v>
          </cell>
        </row>
        <row r="18682">
          <cell r="F18682" t="str">
            <v>3116807884</v>
          </cell>
          <cell r="G18682" t="str">
            <v>310051048585</v>
          </cell>
          <cell r="H18682" t="str">
            <v>储召友</v>
          </cell>
        </row>
        <row r="18683">
          <cell r="F18683" t="str">
            <v>3116807896</v>
          </cell>
          <cell r="G18683" t="str">
            <v>310051011868</v>
          </cell>
          <cell r="H18683" t="str">
            <v>朱龙友</v>
          </cell>
        </row>
        <row r="18684">
          <cell r="F18684" t="str">
            <v>3116808362</v>
          </cell>
          <cell r="G18684" t="str">
            <v>310051016324</v>
          </cell>
          <cell r="H18684" t="str">
            <v>惠业坤</v>
          </cell>
        </row>
        <row r="18685">
          <cell r="F18685" t="str">
            <v>3116808543</v>
          </cell>
          <cell r="G18685" t="str">
            <v>310050980135</v>
          </cell>
          <cell r="H18685" t="str">
            <v>王点清</v>
          </cell>
        </row>
        <row r="18686">
          <cell r="F18686" t="str">
            <v>3116808642</v>
          </cell>
          <cell r="G18686" t="str">
            <v>310050965022</v>
          </cell>
          <cell r="H18686" t="str">
            <v>丁义兵</v>
          </cell>
        </row>
        <row r="18687">
          <cell r="F18687" t="str">
            <v>3116808707</v>
          </cell>
          <cell r="G18687" t="str">
            <v>310051059966</v>
          </cell>
          <cell r="H18687" t="str">
            <v>张贤友</v>
          </cell>
        </row>
        <row r="18688">
          <cell r="F18688" t="str">
            <v>3116809030</v>
          </cell>
          <cell r="G18688" t="str">
            <v>310051057085</v>
          </cell>
          <cell r="H18688" t="str">
            <v>曾雪</v>
          </cell>
        </row>
        <row r="18689">
          <cell r="F18689" t="str">
            <v>3116809145</v>
          </cell>
          <cell r="G18689" t="str">
            <v>310051014551</v>
          </cell>
          <cell r="H18689" t="str">
            <v>郭邦发</v>
          </cell>
        </row>
        <row r="18690">
          <cell r="F18690" t="str">
            <v>3116809152</v>
          </cell>
          <cell r="G18690" t="str">
            <v>310051017585</v>
          </cell>
          <cell r="H18690" t="str">
            <v>陈代玖</v>
          </cell>
        </row>
        <row r="18691">
          <cell r="F18691" t="str">
            <v>3116810322</v>
          </cell>
          <cell r="G18691" t="str">
            <v>310051047621</v>
          </cell>
          <cell r="H18691" t="str">
            <v>张久贵</v>
          </cell>
        </row>
        <row r="18692">
          <cell r="F18692" t="str">
            <v>3116810559</v>
          </cell>
          <cell r="G18692" t="str">
            <v>310051020658</v>
          </cell>
          <cell r="H18692" t="str">
            <v>徐远洪</v>
          </cell>
        </row>
        <row r="18693">
          <cell r="F18693" t="str">
            <v>3116810620</v>
          </cell>
          <cell r="G18693" t="str">
            <v>310051011632</v>
          </cell>
          <cell r="H18693" t="str">
            <v>张彩红</v>
          </cell>
        </row>
        <row r="18694">
          <cell r="F18694" t="str">
            <v>3116810624</v>
          </cell>
          <cell r="G18694" t="str">
            <v>310051011644</v>
          </cell>
          <cell r="H18694" t="str">
            <v>吴丰召</v>
          </cell>
        </row>
        <row r="18695">
          <cell r="F18695" t="str">
            <v>3116811564</v>
          </cell>
          <cell r="G18695" t="str">
            <v>310051069285</v>
          </cell>
          <cell r="H18695" t="str">
            <v>杨玉富</v>
          </cell>
        </row>
        <row r="18696">
          <cell r="F18696" t="str">
            <v>3116811585</v>
          </cell>
          <cell r="G18696" t="str">
            <v>310051060935</v>
          </cell>
          <cell r="H18696" t="str">
            <v>段少主</v>
          </cell>
        </row>
        <row r="18697">
          <cell r="F18697" t="str">
            <v>3116811587</v>
          </cell>
          <cell r="G18697" t="str">
            <v>310051060937</v>
          </cell>
          <cell r="H18697" t="str">
            <v>李兴奎</v>
          </cell>
        </row>
        <row r="18698">
          <cell r="F18698" t="str">
            <v>3116811646</v>
          </cell>
          <cell r="G18698" t="str">
            <v>310051058838</v>
          </cell>
          <cell r="H18698" t="str">
            <v>李明清</v>
          </cell>
        </row>
        <row r="18699">
          <cell r="F18699" t="str">
            <v>3116811734</v>
          </cell>
          <cell r="G18699" t="str">
            <v>310051053751</v>
          </cell>
          <cell r="H18699" t="str">
            <v>杨付乾</v>
          </cell>
        </row>
        <row r="18700">
          <cell r="F18700" t="str">
            <v>3116811768</v>
          </cell>
          <cell r="G18700" t="str">
            <v>310051026326</v>
          </cell>
          <cell r="H18700" t="str">
            <v>汪学平</v>
          </cell>
        </row>
        <row r="18701">
          <cell r="F18701" t="str">
            <v>3116811845</v>
          </cell>
          <cell r="G18701" t="str">
            <v>5700000127012616</v>
          </cell>
          <cell r="H18701" t="str">
            <v>汪章辉</v>
          </cell>
        </row>
        <row r="18702">
          <cell r="F18702" t="str">
            <v>3116812119</v>
          </cell>
          <cell r="G18702" t="str">
            <v>310051036493</v>
          </cell>
          <cell r="H18702" t="str">
            <v>周元平</v>
          </cell>
        </row>
        <row r="18703">
          <cell r="F18703" t="str">
            <v>3116812197</v>
          </cell>
          <cell r="G18703" t="str">
            <v>310051027489</v>
          </cell>
          <cell r="H18703" t="str">
            <v>余顺贵</v>
          </cell>
        </row>
        <row r="18704">
          <cell r="F18704" t="str">
            <v>3116812236</v>
          </cell>
          <cell r="G18704" t="str">
            <v>310051018503</v>
          </cell>
          <cell r="H18704" t="str">
            <v>李富翠</v>
          </cell>
        </row>
        <row r="18705">
          <cell r="F18705" t="str">
            <v>3116812246</v>
          </cell>
          <cell r="G18705" t="str">
            <v>310051018531</v>
          </cell>
          <cell r="H18705" t="str">
            <v>崔道顺</v>
          </cell>
        </row>
        <row r="18706">
          <cell r="F18706" t="str">
            <v>3116812491</v>
          </cell>
          <cell r="G18706" t="str">
            <v>310051043638</v>
          </cell>
          <cell r="H18706" t="str">
            <v>钟克阳</v>
          </cell>
        </row>
        <row r="18707">
          <cell r="F18707" t="str">
            <v>3116812547</v>
          </cell>
          <cell r="G18707" t="str">
            <v>310051009962</v>
          </cell>
          <cell r="H18707" t="str">
            <v>周昌义</v>
          </cell>
        </row>
        <row r="18708">
          <cell r="F18708" t="str">
            <v>3116813454</v>
          </cell>
          <cell r="G18708" t="str">
            <v>310051048519</v>
          </cell>
          <cell r="H18708" t="str">
            <v>吴丰义</v>
          </cell>
        </row>
        <row r="18709">
          <cell r="F18709" t="str">
            <v>3116813752</v>
          </cell>
          <cell r="G18709" t="str">
            <v>310051027971</v>
          </cell>
          <cell r="H18709" t="str">
            <v>柯贤文</v>
          </cell>
        </row>
        <row r="18710">
          <cell r="F18710" t="str">
            <v>3116814171</v>
          </cell>
          <cell r="G18710" t="str">
            <v>310050992224</v>
          </cell>
          <cell r="H18710" t="str">
            <v>刘友本</v>
          </cell>
        </row>
        <row r="18711">
          <cell r="F18711" t="str">
            <v>3116814633</v>
          </cell>
          <cell r="G18711" t="str">
            <v>310051023434</v>
          </cell>
          <cell r="H18711" t="str">
            <v>段少银</v>
          </cell>
        </row>
        <row r="18712">
          <cell r="F18712" t="str">
            <v>3116814836</v>
          </cell>
          <cell r="G18712" t="str">
            <v>310051036250</v>
          </cell>
          <cell r="H18712" t="str">
            <v>袁典富</v>
          </cell>
        </row>
        <row r="18713">
          <cell r="F18713" t="str">
            <v>3116814838</v>
          </cell>
          <cell r="G18713" t="str">
            <v>310051036255</v>
          </cell>
          <cell r="H18713" t="str">
            <v>郭花前</v>
          </cell>
        </row>
        <row r="18714">
          <cell r="F18714" t="str">
            <v>3116814842</v>
          </cell>
          <cell r="G18714" t="str">
            <v>310051039276</v>
          </cell>
          <cell r="H18714" t="str">
            <v>丁仁秀</v>
          </cell>
        </row>
        <row r="18715">
          <cell r="F18715" t="str">
            <v>3116815079</v>
          </cell>
          <cell r="G18715" t="str">
            <v>310051027849</v>
          </cell>
          <cell r="H18715" t="str">
            <v>周长成</v>
          </cell>
        </row>
        <row r="18716">
          <cell r="F18716" t="str">
            <v>3116815302</v>
          </cell>
          <cell r="G18716" t="str">
            <v>310051049530</v>
          </cell>
          <cell r="H18716" t="str">
            <v>杨富安</v>
          </cell>
        </row>
        <row r="18717">
          <cell r="F18717" t="str">
            <v>3116815726</v>
          </cell>
          <cell r="G18717" t="str">
            <v>310051065329</v>
          </cell>
          <cell r="H18717" t="str">
            <v>张传久</v>
          </cell>
        </row>
        <row r="18718">
          <cell r="F18718" t="str">
            <v>3116816686</v>
          </cell>
          <cell r="G18718" t="str">
            <v>310051031199</v>
          </cell>
          <cell r="H18718" t="str">
            <v>李坪</v>
          </cell>
        </row>
        <row r="18719">
          <cell r="F18719" t="str">
            <v>3116816778</v>
          </cell>
          <cell r="G18719" t="str">
            <v>310051019005</v>
          </cell>
          <cell r="H18719" t="str">
            <v>张久明</v>
          </cell>
        </row>
        <row r="18720">
          <cell r="F18720" t="str">
            <v>3116817198</v>
          </cell>
          <cell r="G18720" t="str">
            <v>310051064760</v>
          </cell>
          <cell r="H18720" t="str">
            <v>谢明华</v>
          </cell>
        </row>
        <row r="18721">
          <cell r="F18721" t="str">
            <v>3116817353</v>
          </cell>
          <cell r="G18721" t="str">
            <v>310051020094</v>
          </cell>
          <cell r="H18721" t="str">
            <v>李文兵</v>
          </cell>
        </row>
        <row r="18722">
          <cell r="F18722" t="str">
            <v>3116817581</v>
          </cell>
          <cell r="G18722" t="str">
            <v>310051039042</v>
          </cell>
          <cell r="H18722" t="str">
            <v>黄平军</v>
          </cell>
        </row>
        <row r="18723">
          <cell r="F18723" t="str">
            <v>3116818061</v>
          </cell>
          <cell r="G18723" t="str">
            <v>310051012852</v>
          </cell>
          <cell r="H18723" t="str">
            <v>刘友军</v>
          </cell>
        </row>
        <row r="18724">
          <cell r="F18724" t="str">
            <v>3116818133</v>
          </cell>
          <cell r="G18724" t="str">
            <v>310051040452</v>
          </cell>
          <cell r="H18724" t="str">
            <v>张德贵</v>
          </cell>
        </row>
        <row r="18725">
          <cell r="F18725" t="str">
            <v>3116818166</v>
          </cell>
          <cell r="G18725" t="str">
            <v>310051009825</v>
          </cell>
          <cell r="H18725" t="str">
            <v>田曙典</v>
          </cell>
        </row>
        <row r="18726">
          <cell r="F18726" t="str">
            <v>3116818396</v>
          </cell>
          <cell r="G18726" t="str">
            <v>310050986339</v>
          </cell>
          <cell r="H18726" t="str">
            <v>周传军</v>
          </cell>
        </row>
        <row r="18727">
          <cell r="F18727" t="str">
            <v>3116818633</v>
          </cell>
          <cell r="G18727" t="str">
            <v>310051069398</v>
          </cell>
          <cell r="H18727" t="str">
            <v>张远辉</v>
          </cell>
        </row>
        <row r="18728">
          <cell r="F18728" t="str">
            <v>3116819021</v>
          </cell>
          <cell r="G18728" t="str">
            <v>310051020794</v>
          </cell>
          <cell r="H18728" t="str">
            <v>代胜友</v>
          </cell>
        </row>
        <row r="18729">
          <cell r="F18729" t="str">
            <v>3116819044</v>
          </cell>
          <cell r="G18729" t="str">
            <v>310051033142</v>
          </cell>
          <cell r="H18729" t="str">
            <v>袁念新</v>
          </cell>
        </row>
        <row r="18730">
          <cell r="F18730" t="str">
            <v>3116819084</v>
          </cell>
          <cell r="G18730" t="str">
            <v>310051014890</v>
          </cell>
          <cell r="H18730" t="str">
            <v>李习军</v>
          </cell>
        </row>
        <row r="18731">
          <cell r="F18731" t="str">
            <v>3116819182</v>
          </cell>
          <cell r="G18731" t="str">
            <v>310051033536</v>
          </cell>
          <cell r="H18731" t="str">
            <v>唐明贵</v>
          </cell>
        </row>
        <row r="18732">
          <cell r="F18732" t="str">
            <v>3116819187</v>
          </cell>
          <cell r="G18732" t="str">
            <v>310051033541</v>
          </cell>
          <cell r="H18732" t="str">
            <v>崔道平</v>
          </cell>
        </row>
        <row r="18733">
          <cell r="F18733" t="str">
            <v>3116819189</v>
          </cell>
          <cell r="G18733" t="str">
            <v>310051033547</v>
          </cell>
          <cell r="H18733" t="str">
            <v>周再学</v>
          </cell>
        </row>
        <row r="18734">
          <cell r="F18734" t="str">
            <v>3116820149</v>
          </cell>
          <cell r="G18734" t="str">
            <v>310051026243</v>
          </cell>
          <cell r="H18734" t="str">
            <v>周长保</v>
          </cell>
        </row>
        <row r="18735">
          <cell r="F18735" t="str">
            <v>3116820310</v>
          </cell>
          <cell r="G18735" t="str">
            <v>310051014366</v>
          </cell>
          <cell r="H18735" t="str">
            <v>康明礼</v>
          </cell>
        </row>
        <row r="18736">
          <cell r="F18736" t="str">
            <v>3116820585</v>
          </cell>
          <cell r="G18736" t="str">
            <v>310051027354</v>
          </cell>
          <cell r="H18736" t="str">
            <v>陈伦全</v>
          </cell>
        </row>
        <row r="18737">
          <cell r="F18737" t="str">
            <v>3116820655</v>
          </cell>
          <cell r="G18737" t="str">
            <v>310051046318</v>
          </cell>
          <cell r="H18737" t="str">
            <v>段少友</v>
          </cell>
        </row>
        <row r="18738">
          <cell r="F18738" t="str">
            <v>3116821349</v>
          </cell>
          <cell r="G18738" t="str">
            <v>310051068416</v>
          </cell>
          <cell r="H18738" t="str">
            <v>彭宗志</v>
          </cell>
        </row>
        <row r="18739">
          <cell r="F18739" t="str">
            <v>3116821432</v>
          </cell>
          <cell r="G18739" t="str">
            <v>310051058736</v>
          </cell>
          <cell r="H18739" t="str">
            <v>刘宽金</v>
          </cell>
        </row>
        <row r="18740">
          <cell r="F18740" t="str">
            <v>3116821439</v>
          </cell>
          <cell r="G18740" t="str">
            <v>310051058751</v>
          </cell>
          <cell r="H18740" t="str">
            <v>彭功德</v>
          </cell>
        </row>
        <row r="18741">
          <cell r="F18741" t="str">
            <v>3116821690</v>
          </cell>
          <cell r="G18741" t="str">
            <v>310051051082</v>
          </cell>
          <cell r="H18741" t="str">
            <v>周洪晏</v>
          </cell>
        </row>
        <row r="18742">
          <cell r="F18742" t="str">
            <v>3116821798</v>
          </cell>
          <cell r="G18742" t="str">
            <v>310051011549</v>
          </cell>
          <cell r="H18742" t="str">
            <v>林太龙</v>
          </cell>
        </row>
        <row r="18743">
          <cell r="F18743" t="str">
            <v>3116821805</v>
          </cell>
          <cell r="G18743" t="str">
            <v>310051011565</v>
          </cell>
          <cell r="H18743" t="str">
            <v>张远友</v>
          </cell>
        </row>
        <row r="18744">
          <cell r="F18744" t="str">
            <v>3116822374</v>
          </cell>
          <cell r="G18744" t="str">
            <v>310051016187</v>
          </cell>
          <cell r="H18744" t="str">
            <v>李文武</v>
          </cell>
        </row>
        <row r="18745">
          <cell r="F18745" t="str">
            <v>3116822706</v>
          </cell>
          <cell r="G18745" t="str">
            <v>310051064480</v>
          </cell>
          <cell r="H18745" t="str">
            <v>曾明平</v>
          </cell>
        </row>
        <row r="18746">
          <cell r="F18746" t="str">
            <v>3116822739</v>
          </cell>
          <cell r="G18746" t="str">
            <v>5700000103899455</v>
          </cell>
          <cell r="H18746" t="str">
            <v>娄良金</v>
          </cell>
        </row>
        <row r="18747">
          <cell r="F18747" t="str">
            <v>3116822783</v>
          </cell>
          <cell r="G18747" t="str">
            <v>5700000107409363</v>
          </cell>
          <cell r="H18747" t="str">
            <v>余明友</v>
          </cell>
        </row>
        <row r="18748">
          <cell r="F18748" t="str">
            <v>3116822847</v>
          </cell>
          <cell r="G18748" t="str">
            <v>310051062603</v>
          </cell>
          <cell r="H18748" t="str">
            <v>黄庆长</v>
          </cell>
        </row>
        <row r="18749">
          <cell r="F18749" t="str">
            <v>3116822866</v>
          </cell>
          <cell r="G18749" t="str">
            <v>310051066501</v>
          </cell>
          <cell r="H18749" t="str">
            <v>张孝平</v>
          </cell>
        </row>
        <row r="18750">
          <cell r="F18750" t="str">
            <v>3116822871</v>
          </cell>
          <cell r="G18750" t="str">
            <v>310051067233</v>
          </cell>
          <cell r="H18750" t="str">
            <v>郭治猛</v>
          </cell>
        </row>
        <row r="18751">
          <cell r="F18751" t="str">
            <v>3116822903</v>
          </cell>
          <cell r="G18751" t="str">
            <v>310051058910</v>
          </cell>
          <cell r="H18751" t="str">
            <v>周洪友</v>
          </cell>
        </row>
        <row r="18752">
          <cell r="F18752" t="str">
            <v>3116822928</v>
          </cell>
          <cell r="G18752" t="str">
            <v>310051023111</v>
          </cell>
          <cell r="H18752" t="str">
            <v>汪学才</v>
          </cell>
        </row>
        <row r="18753">
          <cell r="F18753" t="str">
            <v>3116822963</v>
          </cell>
          <cell r="G18753" t="str">
            <v>310051035444</v>
          </cell>
          <cell r="H18753" t="str">
            <v>陈兴奎</v>
          </cell>
        </row>
        <row r="18754">
          <cell r="F18754" t="str">
            <v>3116823115</v>
          </cell>
          <cell r="G18754" t="str">
            <v>5700000103958065</v>
          </cell>
          <cell r="H18754" t="str">
            <v>陈相成</v>
          </cell>
        </row>
        <row r="18755">
          <cell r="F18755" t="str">
            <v>3116823129</v>
          </cell>
          <cell r="G18755" t="str">
            <v>310051035907</v>
          </cell>
          <cell r="H18755" t="str">
            <v>刘友正</v>
          </cell>
        </row>
        <row r="18756">
          <cell r="F18756" t="str">
            <v>3116823142</v>
          </cell>
          <cell r="G18756" t="str">
            <v>310051038945</v>
          </cell>
          <cell r="H18756" t="str">
            <v>陈富友</v>
          </cell>
        </row>
        <row r="18757">
          <cell r="F18757" t="str">
            <v>3116823579</v>
          </cell>
          <cell r="G18757" t="str">
            <v>310051022286</v>
          </cell>
          <cell r="H18757" t="str">
            <v>郭兴加</v>
          </cell>
        </row>
        <row r="18758">
          <cell r="F18758" t="str">
            <v>3116823791</v>
          </cell>
          <cell r="G18758" t="str">
            <v>5700000103916700</v>
          </cell>
          <cell r="H18758" t="str">
            <v>王秀林</v>
          </cell>
        </row>
        <row r="18759">
          <cell r="F18759" t="str">
            <v>3116824083</v>
          </cell>
          <cell r="G18759" t="str">
            <v>310051061364</v>
          </cell>
          <cell r="H18759" t="str">
            <v>周学平</v>
          </cell>
        </row>
        <row r="18760">
          <cell r="F18760" t="str">
            <v>3116824217</v>
          </cell>
          <cell r="G18760" t="str">
            <v>310051060250</v>
          </cell>
          <cell r="H18760" t="str">
            <v>倪道友</v>
          </cell>
        </row>
        <row r="18761">
          <cell r="F18761" t="str">
            <v>3116824307</v>
          </cell>
          <cell r="G18761" t="str">
            <v>310051062037</v>
          </cell>
          <cell r="H18761" t="str">
            <v>代胜富</v>
          </cell>
        </row>
        <row r="18762">
          <cell r="F18762" t="str">
            <v>3116824314</v>
          </cell>
          <cell r="G18762" t="str">
            <v>310051062050</v>
          </cell>
          <cell r="H18762" t="str">
            <v>李延林</v>
          </cell>
        </row>
        <row r="18763">
          <cell r="F18763" t="str">
            <v>3116824370</v>
          </cell>
          <cell r="G18763" t="str">
            <v>310051050768</v>
          </cell>
          <cell r="H18763" t="str">
            <v>汪章胜</v>
          </cell>
        </row>
        <row r="18764">
          <cell r="F18764" t="str">
            <v>3116830840</v>
          </cell>
          <cell r="G18764" t="str">
            <v>310051125038</v>
          </cell>
          <cell r="H18764" t="str">
            <v>董贤佐</v>
          </cell>
        </row>
        <row r="18765">
          <cell r="F18765" t="str">
            <v>3116830841</v>
          </cell>
          <cell r="G18765" t="str">
            <v>310051125042</v>
          </cell>
          <cell r="H18765" t="str">
            <v>李必生</v>
          </cell>
        </row>
        <row r="18766">
          <cell r="F18766" t="str">
            <v>3116830925</v>
          </cell>
          <cell r="G18766" t="str">
            <v>310051123750</v>
          </cell>
          <cell r="H18766" t="str">
            <v>李明山</v>
          </cell>
        </row>
        <row r="18767">
          <cell r="F18767" t="str">
            <v>3116832275</v>
          </cell>
          <cell r="G18767" t="str">
            <v>310051123773</v>
          </cell>
          <cell r="H18767" t="str">
            <v>柯善真</v>
          </cell>
        </row>
        <row r="18768">
          <cell r="F18768" t="str">
            <v>3116834981</v>
          </cell>
          <cell r="G18768" t="str">
            <v>310051122961</v>
          </cell>
          <cell r="H18768" t="str">
            <v>田祥龙</v>
          </cell>
        </row>
        <row r="18769">
          <cell r="F18769" t="str">
            <v>3116834988</v>
          </cell>
          <cell r="G18769" t="str">
            <v>310051122978</v>
          </cell>
          <cell r="H18769" t="str">
            <v>陈传武</v>
          </cell>
        </row>
        <row r="18770">
          <cell r="F18770" t="str">
            <v>3116837734</v>
          </cell>
          <cell r="G18770" t="str">
            <v>310051127610</v>
          </cell>
          <cell r="H18770" t="str">
            <v>郝庆军</v>
          </cell>
        </row>
        <row r="18771">
          <cell r="F18771" t="str">
            <v>3116852092</v>
          </cell>
          <cell r="G18771" t="str">
            <v>310051034775</v>
          </cell>
          <cell r="H18771" t="str">
            <v>彭宗友</v>
          </cell>
        </row>
        <row r="18772">
          <cell r="F18772" t="str">
            <v>3116853669</v>
          </cell>
          <cell r="G18772" t="str">
            <v>310051123982</v>
          </cell>
          <cell r="H18772" t="str">
            <v>段少良</v>
          </cell>
        </row>
        <row r="18773">
          <cell r="F18773" t="str">
            <v>3116853713</v>
          </cell>
          <cell r="G18773" t="str">
            <v>310051128695</v>
          </cell>
          <cell r="H18773" t="str">
            <v>王万霞</v>
          </cell>
        </row>
        <row r="18774">
          <cell r="F18774" t="str">
            <v>3116854073</v>
          </cell>
          <cell r="G18774" t="str">
            <v>310051119639</v>
          </cell>
          <cell r="H18774" t="str">
            <v>崔道友</v>
          </cell>
        </row>
        <row r="18775">
          <cell r="F18775" t="str">
            <v>3116854225</v>
          </cell>
          <cell r="G18775" t="str">
            <v>310051041274</v>
          </cell>
          <cell r="H18775" t="str">
            <v>张德平</v>
          </cell>
        </row>
        <row r="18776">
          <cell r="F18776" t="str">
            <v>3116854480</v>
          </cell>
          <cell r="G18776" t="str">
            <v>310051031716</v>
          </cell>
          <cell r="H18776" t="str">
            <v>张成翠</v>
          </cell>
        </row>
        <row r="18777">
          <cell r="F18777" t="str">
            <v>3116854528</v>
          </cell>
          <cell r="G18777" t="str">
            <v>310051040901</v>
          </cell>
          <cell r="H18777" t="str">
            <v>郭华成</v>
          </cell>
        </row>
        <row r="18778">
          <cell r="F18778" t="str">
            <v>3116854856</v>
          </cell>
          <cell r="G18778" t="str">
            <v>310051025799</v>
          </cell>
          <cell r="H18778" t="str">
            <v>彭宗如</v>
          </cell>
        </row>
        <row r="18779">
          <cell r="F18779" t="str">
            <v>3116854903</v>
          </cell>
          <cell r="G18779" t="str">
            <v>310051041316</v>
          </cell>
          <cell r="H18779" t="str">
            <v>汪学明</v>
          </cell>
        </row>
        <row r="18780">
          <cell r="F18780" t="str">
            <v>3116855030</v>
          </cell>
          <cell r="G18780" t="str">
            <v>310051123966</v>
          </cell>
          <cell r="H18780" t="str">
            <v>周长久</v>
          </cell>
        </row>
        <row r="18781">
          <cell r="F18781" t="str">
            <v>3116855201</v>
          </cell>
          <cell r="G18781" t="str">
            <v>310051028802</v>
          </cell>
          <cell r="H18781" t="str">
            <v>王秀成</v>
          </cell>
        </row>
        <row r="18782">
          <cell r="F18782" t="str">
            <v>3116855203</v>
          </cell>
          <cell r="G18782" t="str">
            <v>310051028804</v>
          </cell>
          <cell r="H18782" t="str">
            <v>陈代斌</v>
          </cell>
        </row>
        <row r="18783">
          <cell r="F18783" t="str">
            <v>3116855238</v>
          </cell>
          <cell r="G18783" t="str">
            <v>310051013839</v>
          </cell>
          <cell r="H18783" t="str">
            <v>李玉莲</v>
          </cell>
        </row>
        <row r="18784">
          <cell r="F18784" t="str">
            <v>3116855334</v>
          </cell>
          <cell r="G18784" t="str">
            <v>310051035197</v>
          </cell>
          <cell r="H18784" t="str">
            <v>惠业运</v>
          </cell>
        </row>
        <row r="18785">
          <cell r="F18785" t="str">
            <v>3116855367</v>
          </cell>
          <cell r="G18785" t="str">
            <v>310051123979</v>
          </cell>
          <cell r="H18785" t="str">
            <v>阙治富</v>
          </cell>
        </row>
        <row r="18786">
          <cell r="F18786" t="str">
            <v>3116855391</v>
          </cell>
          <cell r="G18786" t="str">
            <v>310051127826</v>
          </cell>
          <cell r="H18786" t="str">
            <v>张远洪</v>
          </cell>
        </row>
        <row r="18787">
          <cell r="F18787" t="str">
            <v>3116855602</v>
          </cell>
          <cell r="G18787" t="str">
            <v>310051038074</v>
          </cell>
          <cell r="H18787" t="str">
            <v>刘友成</v>
          </cell>
        </row>
        <row r="18788">
          <cell r="F18788" t="str">
            <v>3116855607</v>
          </cell>
          <cell r="G18788" t="str">
            <v>310051044175</v>
          </cell>
          <cell r="H18788" t="str">
            <v>崔道仁</v>
          </cell>
        </row>
        <row r="18789">
          <cell r="F18789" t="str">
            <v>3116855630</v>
          </cell>
          <cell r="G18789" t="str">
            <v>310051050212</v>
          </cell>
          <cell r="H18789" t="str">
            <v>刘全春</v>
          </cell>
        </row>
        <row r="18790">
          <cell r="F18790" t="str">
            <v>3116856932</v>
          </cell>
          <cell r="G18790" t="str">
            <v>310051016844</v>
          </cell>
          <cell r="H18790" t="str">
            <v>柯贤良</v>
          </cell>
        </row>
        <row r="18791">
          <cell r="F18791" t="str">
            <v>3116857560</v>
          </cell>
          <cell r="G18791" t="str">
            <v>310051037712</v>
          </cell>
          <cell r="H18791" t="str">
            <v>黄庆平</v>
          </cell>
        </row>
        <row r="18792">
          <cell r="F18792" t="str">
            <v>3116862398</v>
          </cell>
          <cell r="G18792" t="str">
            <v>310051248159</v>
          </cell>
          <cell r="H18792" t="str">
            <v>吴丰德</v>
          </cell>
        </row>
        <row r="18793">
          <cell r="F18793" t="str">
            <v>3116865041</v>
          </cell>
          <cell r="G18793" t="str">
            <v>310051246373</v>
          </cell>
          <cell r="H18793" t="str">
            <v>袁典红</v>
          </cell>
        </row>
        <row r="18794">
          <cell r="F18794" t="str">
            <v>3116866170</v>
          </cell>
          <cell r="G18794" t="str">
            <v>310051132714</v>
          </cell>
          <cell r="H18794" t="str">
            <v>张传爱</v>
          </cell>
        </row>
        <row r="18795">
          <cell r="F18795" t="str">
            <v>3116870613</v>
          </cell>
          <cell r="G18795" t="str">
            <v>310051175429</v>
          </cell>
          <cell r="H18795" t="str">
            <v>王点心</v>
          </cell>
        </row>
        <row r="18796">
          <cell r="F18796" t="str">
            <v>3116873570</v>
          </cell>
          <cell r="G18796" t="str">
            <v>310051243574</v>
          </cell>
          <cell r="H18796" t="str">
            <v>崔道德</v>
          </cell>
        </row>
        <row r="18797">
          <cell r="F18797" t="str">
            <v>3116877647</v>
          </cell>
          <cell r="G18797" t="str">
            <v>310051166195</v>
          </cell>
          <cell r="H18797" t="str">
            <v>崔道书</v>
          </cell>
        </row>
        <row r="18798">
          <cell r="F18798" t="str">
            <v>3116890015</v>
          </cell>
          <cell r="G18798" t="str">
            <v>310051240006</v>
          </cell>
          <cell r="H18798" t="str">
            <v>李文树</v>
          </cell>
        </row>
        <row r="18799">
          <cell r="F18799" t="str">
            <v>3116901933</v>
          </cell>
          <cell r="G18799" t="str">
            <v>310051204837</v>
          </cell>
          <cell r="H18799" t="str">
            <v>尤应和</v>
          </cell>
        </row>
        <row r="18800">
          <cell r="F18800" t="str">
            <v>3116907458</v>
          </cell>
          <cell r="G18800" t="str">
            <v>310051207851</v>
          </cell>
          <cell r="H18800" t="str">
            <v>柯善陆</v>
          </cell>
        </row>
        <row r="18801">
          <cell r="F18801" t="str">
            <v>100000123055538</v>
          </cell>
          <cell r="G18801" t="str">
            <v>100000123047084</v>
          </cell>
          <cell r="H18801" t="str">
            <v>柯金铃</v>
          </cell>
        </row>
        <row r="18802">
          <cell r="F18802" t="str">
            <v>100000123422943</v>
          </cell>
          <cell r="G18802" t="str">
            <v>100000123412727</v>
          </cell>
          <cell r="H18802" t="str">
            <v>柯贤勇</v>
          </cell>
        </row>
        <row r="18803">
          <cell r="F18803" t="str">
            <v>100000123499290</v>
          </cell>
          <cell r="G18803" t="str">
            <v>100000123443406</v>
          </cell>
          <cell r="H18803" t="str">
            <v>吴永平</v>
          </cell>
        </row>
        <row r="18804">
          <cell r="F18804" t="str">
            <v>100000123632401</v>
          </cell>
          <cell r="G18804" t="str">
            <v>100000123606350</v>
          </cell>
          <cell r="H18804" t="str">
            <v>刘全安</v>
          </cell>
        </row>
        <row r="18805">
          <cell r="F18805" t="str">
            <v>100000128054436</v>
          </cell>
          <cell r="G18805" t="str">
            <v>100000128035700</v>
          </cell>
          <cell r="H18805" t="str">
            <v>李长林</v>
          </cell>
        </row>
        <row r="18806">
          <cell r="F18806" t="str">
            <v>100000128079074</v>
          </cell>
          <cell r="G18806" t="str">
            <v>100000128071943</v>
          </cell>
          <cell r="H18806" t="str">
            <v>李永忠</v>
          </cell>
        </row>
        <row r="18807">
          <cell r="F18807" t="str">
            <v>100000161318001</v>
          </cell>
          <cell r="G18807" t="str">
            <v>100000161314792</v>
          </cell>
          <cell r="H18807" t="str">
            <v>康明全</v>
          </cell>
        </row>
        <row r="18808">
          <cell r="F18808" t="str">
            <v>100000161430008</v>
          </cell>
          <cell r="G18808" t="str">
            <v>100000161418025</v>
          </cell>
          <cell r="H18808" t="str">
            <v>徐成友</v>
          </cell>
        </row>
        <row r="18809">
          <cell r="F18809" t="str">
            <v>5700000027529461</v>
          </cell>
          <cell r="G18809" t="str">
            <v>5700000027611561</v>
          </cell>
          <cell r="H18809" t="str">
            <v>袁念德</v>
          </cell>
        </row>
        <row r="18810">
          <cell r="F18810" t="str">
            <v>5700000027659402</v>
          </cell>
          <cell r="G18810" t="str">
            <v>5700000027679399</v>
          </cell>
          <cell r="H18810" t="str">
            <v>黄平贵</v>
          </cell>
        </row>
        <row r="18811">
          <cell r="F18811" t="str">
            <v>5700000027781172</v>
          </cell>
          <cell r="G18811" t="str">
            <v>5700000027789933</v>
          </cell>
          <cell r="H18811" t="str">
            <v>曾义成</v>
          </cell>
        </row>
        <row r="18812">
          <cell r="F18812" t="str">
            <v>5700000028221537</v>
          </cell>
          <cell r="G18812" t="str">
            <v>5700000028222160</v>
          </cell>
          <cell r="H18812" t="str">
            <v>张玖成</v>
          </cell>
        </row>
        <row r="18813">
          <cell r="F18813" t="str">
            <v>5700000028818626</v>
          </cell>
          <cell r="G18813" t="str">
            <v>5700000028843549</v>
          </cell>
          <cell r="H18813" t="str">
            <v>张贤政</v>
          </cell>
        </row>
        <row r="18814">
          <cell r="F18814" t="str">
            <v>5700000028924496</v>
          </cell>
          <cell r="G18814" t="str">
            <v>5700000028958941</v>
          </cell>
          <cell r="H18814" t="str">
            <v>曹兴红</v>
          </cell>
        </row>
        <row r="18815">
          <cell r="F18815" t="str">
            <v>5700000029051140</v>
          </cell>
          <cell r="G18815" t="str">
            <v>5700000029051749</v>
          </cell>
          <cell r="H18815" t="str">
            <v>陈功平</v>
          </cell>
        </row>
        <row r="18816">
          <cell r="F18816" t="str">
            <v>5700000029096357</v>
          </cell>
          <cell r="G18816" t="str">
            <v>5700000029125144</v>
          </cell>
          <cell r="H18816" t="str">
            <v>黄庆满</v>
          </cell>
        </row>
        <row r="18817">
          <cell r="F18817" t="str">
            <v>5700000029217143</v>
          </cell>
          <cell r="G18817" t="str">
            <v>5700000029219656</v>
          </cell>
          <cell r="H18817" t="str">
            <v>田祥兴</v>
          </cell>
        </row>
        <row r="18818">
          <cell r="F18818" t="str">
            <v>5700000029318175</v>
          </cell>
          <cell r="G18818" t="str">
            <v>5700000029320053</v>
          </cell>
          <cell r="H18818" t="str">
            <v>惠业凤</v>
          </cell>
        </row>
        <row r="18819">
          <cell r="F18819" t="str">
            <v>5700000029337363</v>
          </cell>
          <cell r="G18819" t="str">
            <v>5700000029337915</v>
          </cell>
          <cell r="H18819" t="str">
            <v>张久政</v>
          </cell>
        </row>
        <row r="18820">
          <cell r="F18820" t="str">
            <v>5700000029374528</v>
          </cell>
          <cell r="G18820" t="str">
            <v>5700000029378347</v>
          </cell>
          <cell r="H18820" t="str">
            <v>惠业兵</v>
          </cell>
        </row>
        <row r="18821">
          <cell r="F18821" t="str">
            <v>5700000029390804</v>
          </cell>
          <cell r="G18821" t="str">
            <v>5700000029392253</v>
          </cell>
          <cell r="H18821" t="str">
            <v>陈庆珍</v>
          </cell>
        </row>
        <row r="18822">
          <cell r="F18822" t="str">
            <v>5700000029402384</v>
          </cell>
          <cell r="G18822" t="str">
            <v>5700000029403544</v>
          </cell>
          <cell r="H18822" t="str">
            <v>黄定信</v>
          </cell>
        </row>
        <row r="18823">
          <cell r="F18823" t="str">
            <v>5700000029439165</v>
          </cell>
          <cell r="G18823" t="str">
            <v>5700000029440505</v>
          </cell>
          <cell r="H18823" t="str">
            <v>罗富健</v>
          </cell>
        </row>
        <row r="18824">
          <cell r="F18824" t="str">
            <v>5700000029477158</v>
          </cell>
          <cell r="G18824" t="str">
            <v>5700000029479683</v>
          </cell>
          <cell r="H18824" t="str">
            <v>吴丰顺</v>
          </cell>
        </row>
        <row r="18825">
          <cell r="F18825" t="str">
            <v>5700000029554668</v>
          </cell>
          <cell r="G18825" t="str">
            <v>5700000029556458</v>
          </cell>
          <cell r="H18825" t="str">
            <v>郭兰海</v>
          </cell>
        </row>
        <row r="18826">
          <cell r="F18826" t="str">
            <v>5700000029602146</v>
          </cell>
          <cell r="G18826" t="str">
            <v>5700000029605006</v>
          </cell>
          <cell r="H18826" t="str">
            <v>董良军</v>
          </cell>
        </row>
        <row r="18827">
          <cell r="F18827" t="str">
            <v>5700000029633432</v>
          </cell>
          <cell r="G18827" t="str">
            <v>5700000029634100</v>
          </cell>
          <cell r="H18827" t="str">
            <v>黄保奎</v>
          </cell>
        </row>
        <row r="18828">
          <cell r="F18828" t="str">
            <v>5700000029675848</v>
          </cell>
          <cell r="G18828" t="str">
            <v>5700000029682242</v>
          </cell>
          <cell r="H18828" t="str">
            <v>陈传荣</v>
          </cell>
        </row>
        <row r="18829">
          <cell r="F18829" t="str">
            <v>5700000029704677</v>
          </cell>
          <cell r="G18829" t="str">
            <v>5700000029706248</v>
          </cell>
          <cell r="H18829" t="str">
            <v>惠业全</v>
          </cell>
        </row>
        <row r="18830">
          <cell r="F18830" t="str">
            <v>5700000029745334</v>
          </cell>
          <cell r="G18830" t="str">
            <v>5700000029749113</v>
          </cell>
          <cell r="H18830" t="str">
            <v>徐金平</v>
          </cell>
        </row>
        <row r="18831">
          <cell r="F18831" t="str">
            <v>5700000029754157</v>
          </cell>
          <cell r="G18831" t="str">
            <v>5700000029754901</v>
          </cell>
          <cell r="H18831" t="str">
            <v>杨大金</v>
          </cell>
        </row>
        <row r="18832">
          <cell r="F18832" t="str">
            <v>5700000029774235</v>
          </cell>
          <cell r="G18832" t="str">
            <v>5700000029775155</v>
          </cell>
          <cell r="H18832" t="str">
            <v>陈光桂</v>
          </cell>
        </row>
        <row r="18833">
          <cell r="F18833" t="str">
            <v>5700000029787843</v>
          </cell>
          <cell r="G18833" t="str">
            <v>5700000029790916</v>
          </cell>
          <cell r="H18833" t="str">
            <v>曹光翠</v>
          </cell>
        </row>
        <row r="18834">
          <cell r="F18834" t="str">
            <v>5700000029807068</v>
          </cell>
          <cell r="G18834" t="str">
            <v>5700000029807763</v>
          </cell>
          <cell r="H18834" t="str">
            <v>娄良琴</v>
          </cell>
        </row>
        <row r="18835">
          <cell r="F18835" t="str">
            <v>5700000029815575</v>
          </cell>
          <cell r="G18835" t="str">
            <v>5700000029816639</v>
          </cell>
          <cell r="H18835" t="str">
            <v>王点宽</v>
          </cell>
        </row>
        <row r="18836">
          <cell r="F18836" t="str">
            <v>5700000036686504</v>
          </cell>
          <cell r="G18836" t="str">
            <v>5700000036689383</v>
          </cell>
          <cell r="H18836" t="str">
            <v>周元宝</v>
          </cell>
        </row>
        <row r="18837">
          <cell r="F18837" t="str">
            <v>5700000036691760</v>
          </cell>
          <cell r="G18837" t="str">
            <v>5700000036696573</v>
          </cell>
          <cell r="H18837" t="str">
            <v>周长风</v>
          </cell>
        </row>
        <row r="18838">
          <cell r="F18838" t="str">
            <v>5700000037379311</v>
          </cell>
          <cell r="G18838" t="str">
            <v>5700000037380132</v>
          </cell>
          <cell r="H18838" t="str">
            <v>李明树</v>
          </cell>
        </row>
        <row r="18839">
          <cell r="F18839" t="str">
            <v>5700000130309013</v>
          </cell>
          <cell r="G18839" t="str">
            <v>310051065484</v>
          </cell>
          <cell r="H18839" t="str">
            <v>段太英</v>
          </cell>
        </row>
        <row r="18840">
          <cell r="F18840" t="str">
            <v>5700000237651552</v>
          </cell>
          <cell r="G18840" t="str">
            <v>5700000237651553</v>
          </cell>
          <cell r="H18840" t="str">
            <v>王典宏</v>
          </cell>
        </row>
        <row r="18841">
          <cell r="F18841" t="str">
            <v>5700000387875220</v>
          </cell>
          <cell r="G18841" t="str">
            <v>310051060780</v>
          </cell>
          <cell r="H18841" t="str">
            <v>黄保周</v>
          </cell>
        </row>
        <row r="18842">
          <cell r="F18842" t="str">
            <v>3116780910</v>
          </cell>
          <cell r="G18842" t="str">
            <v>310051001850</v>
          </cell>
          <cell r="H18842" t="str">
            <v>顾道普</v>
          </cell>
        </row>
        <row r="18843">
          <cell r="F18843" t="str">
            <v>3116786527</v>
          </cell>
          <cell r="G18843" t="str">
            <v>310051001836</v>
          </cell>
          <cell r="H18843" t="str">
            <v>王林超</v>
          </cell>
        </row>
        <row r="18844">
          <cell r="F18844" t="str">
            <v>3116802307</v>
          </cell>
          <cell r="G18844" t="str">
            <v>310051011919</v>
          </cell>
          <cell r="H18844" t="str">
            <v>王国东</v>
          </cell>
        </row>
        <row r="18845">
          <cell r="F18845" t="str">
            <v>3116802355</v>
          </cell>
          <cell r="G18845" t="str">
            <v>310051036559</v>
          </cell>
          <cell r="H18845" t="str">
            <v>王林堂</v>
          </cell>
        </row>
        <row r="18846">
          <cell r="F18846" t="str">
            <v>3116803421</v>
          </cell>
          <cell r="G18846" t="str">
            <v>310051041778</v>
          </cell>
          <cell r="H18846" t="str">
            <v>方全富</v>
          </cell>
        </row>
        <row r="18847">
          <cell r="F18847" t="str">
            <v>3116803658</v>
          </cell>
          <cell r="G18847" t="str">
            <v>310051033279</v>
          </cell>
          <cell r="H18847" t="str">
            <v>肖锋</v>
          </cell>
        </row>
        <row r="18848">
          <cell r="F18848" t="str">
            <v>3116804038</v>
          </cell>
          <cell r="G18848" t="str">
            <v>310051043140</v>
          </cell>
          <cell r="H18848" t="str">
            <v>顾廷全</v>
          </cell>
        </row>
        <row r="18849">
          <cell r="F18849" t="str">
            <v>3116804512</v>
          </cell>
          <cell r="G18849" t="str">
            <v>310051069874</v>
          </cell>
          <cell r="H18849" t="str">
            <v>周井应</v>
          </cell>
        </row>
        <row r="18850">
          <cell r="F18850" t="str">
            <v>3116804536</v>
          </cell>
          <cell r="G18850" t="str">
            <v>310051060790</v>
          </cell>
          <cell r="H18850" t="str">
            <v>刘应升</v>
          </cell>
        </row>
        <row r="18851">
          <cell r="F18851" t="str">
            <v>3116805110</v>
          </cell>
          <cell r="G18851" t="str">
            <v>310051018068</v>
          </cell>
          <cell r="H18851" t="str">
            <v>张继林</v>
          </cell>
        </row>
        <row r="18852">
          <cell r="F18852" t="str">
            <v>3116805510</v>
          </cell>
          <cell r="G18852" t="str">
            <v>310051018844</v>
          </cell>
          <cell r="H18852" t="str">
            <v>顾朝双</v>
          </cell>
        </row>
        <row r="18853">
          <cell r="F18853" t="str">
            <v>3116805515</v>
          </cell>
          <cell r="G18853" t="str">
            <v>310051018863</v>
          </cell>
          <cell r="H18853" t="str">
            <v>刘道远</v>
          </cell>
        </row>
        <row r="18854">
          <cell r="F18854" t="str">
            <v>3116805553</v>
          </cell>
          <cell r="G18854" t="str">
            <v>310051037616</v>
          </cell>
          <cell r="H18854" t="str">
            <v>方乾刚</v>
          </cell>
        </row>
        <row r="18855">
          <cell r="F18855" t="str">
            <v>3116805999</v>
          </cell>
          <cell r="G18855" t="str">
            <v>310051060206</v>
          </cell>
          <cell r="H18855" t="str">
            <v>顾廷耀</v>
          </cell>
        </row>
        <row r="18856">
          <cell r="F18856" t="str">
            <v>3116806297</v>
          </cell>
          <cell r="G18856" t="str">
            <v>5700000110122555</v>
          </cell>
          <cell r="H18856" t="str">
            <v>陈洪春</v>
          </cell>
        </row>
        <row r="18857">
          <cell r="F18857" t="str">
            <v>3116806443</v>
          </cell>
          <cell r="G18857" t="str">
            <v>310051014761</v>
          </cell>
          <cell r="H18857" t="str">
            <v>张作然</v>
          </cell>
        </row>
        <row r="18858">
          <cell r="F18858" t="str">
            <v>3116806626</v>
          </cell>
          <cell r="G18858" t="str">
            <v>310051018392</v>
          </cell>
          <cell r="H18858" t="str">
            <v>周运平</v>
          </cell>
        </row>
        <row r="18859">
          <cell r="F18859" t="str">
            <v>3116806725</v>
          </cell>
          <cell r="G18859" t="str">
            <v>310051055220</v>
          </cell>
          <cell r="H18859" t="str">
            <v>周运清</v>
          </cell>
        </row>
        <row r="18860">
          <cell r="F18860" t="str">
            <v>3116807162</v>
          </cell>
          <cell r="G18860" t="str">
            <v>310050983330</v>
          </cell>
          <cell r="H18860" t="str">
            <v>顾道双</v>
          </cell>
        </row>
        <row r="18861">
          <cell r="F18861" t="str">
            <v>3116807224</v>
          </cell>
          <cell r="G18861" t="str">
            <v>310050958865</v>
          </cell>
          <cell r="H18861" t="str">
            <v>王贤平</v>
          </cell>
        </row>
        <row r="18862">
          <cell r="F18862" t="str">
            <v>3116808176</v>
          </cell>
          <cell r="G18862" t="str">
            <v>310051055381</v>
          </cell>
          <cell r="H18862" t="str">
            <v>张远荣</v>
          </cell>
        </row>
        <row r="18863">
          <cell r="F18863" t="str">
            <v>3116808709</v>
          </cell>
          <cell r="G18863" t="str">
            <v>310051059972</v>
          </cell>
          <cell r="H18863" t="str">
            <v>顾登春</v>
          </cell>
        </row>
        <row r="18864">
          <cell r="F18864" t="str">
            <v>3116808956</v>
          </cell>
          <cell r="G18864" t="str">
            <v>310051010956</v>
          </cell>
          <cell r="H18864" t="str">
            <v>王康</v>
          </cell>
        </row>
        <row r="18865">
          <cell r="F18865" t="str">
            <v>3116809569</v>
          </cell>
          <cell r="G18865" t="str">
            <v>310051012501</v>
          </cell>
          <cell r="H18865" t="str">
            <v>周光茂</v>
          </cell>
        </row>
        <row r="18866">
          <cell r="F18866" t="str">
            <v>3116810103</v>
          </cell>
          <cell r="G18866" t="str">
            <v>310051060001</v>
          </cell>
          <cell r="H18866" t="str">
            <v>顾朝武</v>
          </cell>
        </row>
        <row r="18867">
          <cell r="F18867" t="str">
            <v>3116810209</v>
          </cell>
          <cell r="G18867" t="str">
            <v>310051063281</v>
          </cell>
          <cell r="H18867" t="str">
            <v>顾登仕</v>
          </cell>
        </row>
        <row r="18868">
          <cell r="F18868" t="str">
            <v>3116810871</v>
          </cell>
          <cell r="G18868" t="str">
            <v>310051043031</v>
          </cell>
          <cell r="H18868" t="str">
            <v>陈光林</v>
          </cell>
        </row>
        <row r="18869">
          <cell r="F18869" t="str">
            <v>3116810998</v>
          </cell>
          <cell r="G18869" t="str">
            <v>310051021799</v>
          </cell>
          <cell r="H18869" t="str">
            <v>张吉伟</v>
          </cell>
        </row>
        <row r="18870">
          <cell r="F18870" t="str">
            <v>3116811001</v>
          </cell>
          <cell r="G18870" t="str">
            <v>310051021887</v>
          </cell>
          <cell r="H18870" t="str">
            <v>周洪明</v>
          </cell>
        </row>
        <row r="18871">
          <cell r="F18871" t="str">
            <v>3116811014</v>
          </cell>
          <cell r="G18871" t="str">
            <v>310051024935</v>
          </cell>
          <cell r="H18871" t="str">
            <v>王义余</v>
          </cell>
        </row>
        <row r="18872">
          <cell r="F18872" t="str">
            <v>3116811662</v>
          </cell>
          <cell r="G18872" t="str">
            <v>310051062689</v>
          </cell>
          <cell r="H18872" t="str">
            <v>王贤水</v>
          </cell>
        </row>
        <row r="18873">
          <cell r="F18873" t="str">
            <v>3116811776</v>
          </cell>
          <cell r="G18873" t="str">
            <v>310051026346</v>
          </cell>
          <cell r="H18873" t="str">
            <v>顾廷元</v>
          </cell>
        </row>
        <row r="18874">
          <cell r="F18874" t="str">
            <v>3116811828</v>
          </cell>
          <cell r="G18874" t="str">
            <v>310051054002</v>
          </cell>
          <cell r="H18874" t="str">
            <v>顾朝鲜</v>
          </cell>
        </row>
        <row r="18875">
          <cell r="F18875" t="str">
            <v>3116812235</v>
          </cell>
          <cell r="G18875" t="str">
            <v>310051018502</v>
          </cell>
          <cell r="H18875" t="str">
            <v>顾朝国</v>
          </cell>
        </row>
        <row r="18876">
          <cell r="F18876" t="str">
            <v>3116812539</v>
          </cell>
          <cell r="G18876" t="str">
            <v>310051055917</v>
          </cell>
          <cell r="H18876" t="str">
            <v>徐世三</v>
          </cell>
        </row>
        <row r="18877">
          <cell r="F18877" t="str">
            <v>3116813252</v>
          </cell>
          <cell r="G18877" t="str">
            <v>100000344042493</v>
          </cell>
          <cell r="H18877" t="str">
            <v>顾廷军</v>
          </cell>
        </row>
        <row r="18878">
          <cell r="F18878" t="str">
            <v>3116813316</v>
          </cell>
          <cell r="G18878" t="str">
            <v>310051014500</v>
          </cell>
          <cell r="H18878" t="str">
            <v>舒远秀</v>
          </cell>
        </row>
        <row r="18879">
          <cell r="F18879" t="str">
            <v>3116813483</v>
          </cell>
          <cell r="G18879" t="str">
            <v>310051014904</v>
          </cell>
          <cell r="H18879" t="str">
            <v>余方成</v>
          </cell>
        </row>
        <row r="18880">
          <cell r="F18880" t="str">
            <v>3116813565</v>
          </cell>
          <cell r="G18880" t="str">
            <v>310051018217</v>
          </cell>
          <cell r="H18880" t="str">
            <v>顾兵</v>
          </cell>
        </row>
        <row r="18881">
          <cell r="F18881" t="str">
            <v>3116813587</v>
          </cell>
          <cell r="G18881" t="str">
            <v>310051033576</v>
          </cell>
          <cell r="H18881" t="str">
            <v>彭德军</v>
          </cell>
        </row>
        <row r="18882">
          <cell r="F18882" t="str">
            <v>3116813611</v>
          </cell>
          <cell r="G18882" t="str">
            <v>310051045916</v>
          </cell>
          <cell r="H18882" t="str">
            <v>顾道勇</v>
          </cell>
        </row>
        <row r="18883">
          <cell r="F18883" t="str">
            <v>3116814745</v>
          </cell>
          <cell r="G18883" t="str">
            <v>310051029880</v>
          </cell>
          <cell r="H18883" t="str">
            <v>周运山</v>
          </cell>
        </row>
        <row r="18884">
          <cell r="F18884" t="str">
            <v>3116815044</v>
          </cell>
          <cell r="G18884" t="str">
            <v>310051043093</v>
          </cell>
          <cell r="H18884" t="str">
            <v>王贤根</v>
          </cell>
        </row>
        <row r="18885">
          <cell r="F18885" t="str">
            <v>3116815255</v>
          </cell>
          <cell r="G18885" t="str">
            <v>310051037294</v>
          </cell>
          <cell r="H18885" t="str">
            <v>顾朝虎</v>
          </cell>
        </row>
        <row r="18886">
          <cell r="F18886" t="str">
            <v>3116815628</v>
          </cell>
          <cell r="G18886" t="str">
            <v>310050995589</v>
          </cell>
          <cell r="H18886" t="str">
            <v>顾朝良</v>
          </cell>
        </row>
        <row r="18887">
          <cell r="F18887" t="str">
            <v>3116815634</v>
          </cell>
          <cell r="G18887" t="str">
            <v>310050961919</v>
          </cell>
          <cell r="H18887" t="str">
            <v>顾廷祥</v>
          </cell>
        </row>
        <row r="18888">
          <cell r="F18888" t="str">
            <v>3116815990</v>
          </cell>
          <cell r="G18888" t="str">
            <v>310051041622</v>
          </cell>
          <cell r="H18888" t="str">
            <v>张远炳</v>
          </cell>
        </row>
        <row r="18889">
          <cell r="F18889" t="str">
            <v>3116816483</v>
          </cell>
          <cell r="G18889" t="str">
            <v>310051030953</v>
          </cell>
          <cell r="H18889" t="str">
            <v>王永明</v>
          </cell>
        </row>
        <row r="18890">
          <cell r="F18890" t="str">
            <v>3116816645</v>
          </cell>
          <cell r="G18890" t="str">
            <v>310051015898</v>
          </cell>
          <cell r="H18890" t="str">
            <v>王贤华</v>
          </cell>
        </row>
        <row r="18891">
          <cell r="F18891" t="str">
            <v>3116816680</v>
          </cell>
          <cell r="G18891" t="str">
            <v>310051028130</v>
          </cell>
          <cell r="H18891" t="str">
            <v>刘正金</v>
          </cell>
        </row>
        <row r="18892">
          <cell r="F18892" t="str">
            <v>3116817212</v>
          </cell>
          <cell r="G18892" t="str">
            <v>310051067868</v>
          </cell>
          <cell r="H18892" t="str">
            <v>张永成</v>
          </cell>
        </row>
        <row r="18893">
          <cell r="F18893" t="str">
            <v>3116817285</v>
          </cell>
          <cell r="G18893" t="str">
            <v>310051066543</v>
          </cell>
          <cell r="H18893" t="str">
            <v>张烽</v>
          </cell>
        </row>
        <row r="18894">
          <cell r="F18894" t="str">
            <v>3116817355</v>
          </cell>
          <cell r="G18894" t="str">
            <v>310051020096</v>
          </cell>
          <cell r="H18894" t="str">
            <v>顾廷洲</v>
          </cell>
        </row>
        <row r="18895">
          <cell r="F18895" t="str">
            <v>3116817403</v>
          </cell>
          <cell r="G18895" t="str">
            <v>310051044687</v>
          </cell>
          <cell r="H18895" t="str">
            <v>王能弟</v>
          </cell>
        </row>
        <row r="18896">
          <cell r="F18896" t="str">
            <v>3116817435</v>
          </cell>
          <cell r="G18896" t="str">
            <v>310051017281</v>
          </cell>
          <cell r="H18896" t="str">
            <v>周井文</v>
          </cell>
        </row>
        <row r="18897">
          <cell r="F18897" t="str">
            <v>3116817738</v>
          </cell>
          <cell r="G18897" t="str">
            <v>310051039495</v>
          </cell>
          <cell r="H18897" t="str">
            <v>雷世刚</v>
          </cell>
        </row>
        <row r="18898">
          <cell r="F18898" t="str">
            <v>3116818387</v>
          </cell>
          <cell r="G18898" t="str">
            <v>310050991950</v>
          </cell>
          <cell r="H18898" t="str">
            <v>顾朝健</v>
          </cell>
        </row>
        <row r="18899">
          <cell r="F18899" t="str">
            <v>3116818433</v>
          </cell>
          <cell r="G18899" t="str">
            <v>310050992551</v>
          </cell>
          <cell r="H18899" t="str">
            <v>王万财</v>
          </cell>
        </row>
        <row r="18900">
          <cell r="F18900" t="str">
            <v>3116818572</v>
          </cell>
          <cell r="G18900" t="str">
            <v>310051061653</v>
          </cell>
          <cell r="H18900" t="str">
            <v>郭国军</v>
          </cell>
        </row>
        <row r="18901">
          <cell r="F18901" t="str">
            <v>3116818879</v>
          </cell>
          <cell r="G18901" t="str">
            <v>310051044936</v>
          </cell>
          <cell r="H18901" t="str">
            <v>余永仁</v>
          </cell>
        </row>
        <row r="18902">
          <cell r="F18902" t="str">
            <v>3116819832</v>
          </cell>
          <cell r="G18902" t="str">
            <v>310050995184</v>
          </cell>
          <cell r="H18902" t="str">
            <v>王永贵</v>
          </cell>
        </row>
        <row r="18903">
          <cell r="F18903" t="str">
            <v>3116819865</v>
          </cell>
          <cell r="G18903" t="str">
            <v>310051069738</v>
          </cell>
          <cell r="H18903" t="str">
            <v>周运强</v>
          </cell>
        </row>
        <row r="18904">
          <cell r="F18904" t="str">
            <v>3116820248</v>
          </cell>
          <cell r="G18904" t="str">
            <v>310051029511</v>
          </cell>
          <cell r="H18904" t="str">
            <v>刘从虎</v>
          </cell>
        </row>
        <row r="18905">
          <cell r="F18905" t="str">
            <v>3116820309</v>
          </cell>
          <cell r="G18905" t="str">
            <v>310051014364</v>
          </cell>
          <cell r="H18905" t="str">
            <v>顾锦庭</v>
          </cell>
        </row>
        <row r="18906">
          <cell r="F18906" t="str">
            <v>3116820813</v>
          </cell>
          <cell r="G18906" t="str">
            <v>310051043574</v>
          </cell>
          <cell r="H18906" t="str">
            <v>顾廷沣</v>
          </cell>
        </row>
        <row r="18907">
          <cell r="F18907" t="str">
            <v>3116820858</v>
          </cell>
          <cell r="G18907" t="str">
            <v>310051019073</v>
          </cell>
          <cell r="H18907" t="str">
            <v>王贤兵</v>
          </cell>
        </row>
        <row r="18908">
          <cell r="F18908" t="str">
            <v>3116821428</v>
          </cell>
          <cell r="G18908" t="str">
            <v>310051058728</v>
          </cell>
          <cell r="H18908" t="str">
            <v>张继德</v>
          </cell>
        </row>
        <row r="18909">
          <cell r="F18909" t="str">
            <v>3116821890</v>
          </cell>
          <cell r="G18909" t="str">
            <v>310051024082</v>
          </cell>
          <cell r="H18909" t="str">
            <v>王贤池</v>
          </cell>
        </row>
        <row r="18910">
          <cell r="F18910" t="str">
            <v>3116822255</v>
          </cell>
          <cell r="G18910" t="str">
            <v>310051022241</v>
          </cell>
          <cell r="H18910" t="str">
            <v>王明</v>
          </cell>
        </row>
        <row r="18911">
          <cell r="F18911" t="str">
            <v>3116822265</v>
          </cell>
          <cell r="G18911" t="str">
            <v>310051022272</v>
          </cell>
          <cell r="H18911" t="str">
            <v>彭功胜</v>
          </cell>
        </row>
        <row r="18912">
          <cell r="F18912" t="str">
            <v>3116822368</v>
          </cell>
          <cell r="G18912" t="str">
            <v>310051016173</v>
          </cell>
          <cell r="H18912" t="str">
            <v>谢光芳</v>
          </cell>
        </row>
        <row r="18913">
          <cell r="F18913" t="str">
            <v>3116822836</v>
          </cell>
          <cell r="G18913" t="str">
            <v>310051059517</v>
          </cell>
          <cell r="H18913" t="str">
            <v>彭德兴</v>
          </cell>
        </row>
        <row r="18914">
          <cell r="F18914" t="str">
            <v>3116822953</v>
          </cell>
          <cell r="G18914" t="str">
            <v>310051035416</v>
          </cell>
          <cell r="H18914" t="str">
            <v>周兵</v>
          </cell>
        </row>
        <row r="18915">
          <cell r="F18915" t="str">
            <v>3116823059</v>
          </cell>
          <cell r="G18915" t="str">
            <v>310051044908</v>
          </cell>
          <cell r="H18915" t="str">
            <v>王杰</v>
          </cell>
        </row>
        <row r="18916">
          <cell r="F18916" t="str">
            <v>3116823551</v>
          </cell>
          <cell r="G18916" t="str">
            <v>310051010014</v>
          </cell>
          <cell r="H18916" t="str">
            <v>周光喜</v>
          </cell>
        </row>
        <row r="18917">
          <cell r="F18917" t="str">
            <v>3116823785</v>
          </cell>
          <cell r="G18917" t="str">
            <v>310051013293</v>
          </cell>
          <cell r="H18917" t="str">
            <v>周井军</v>
          </cell>
        </row>
        <row r="18918">
          <cell r="F18918" t="str">
            <v>3116824316</v>
          </cell>
          <cell r="G18918" t="str">
            <v>310051062779</v>
          </cell>
          <cell r="H18918" t="str">
            <v>顾凡</v>
          </cell>
        </row>
        <row r="18919">
          <cell r="F18919" t="str">
            <v>3116832197</v>
          </cell>
          <cell r="G18919" t="str">
            <v>310051125073</v>
          </cell>
          <cell r="H18919" t="str">
            <v>杨佑文</v>
          </cell>
        </row>
        <row r="18920">
          <cell r="F18920" t="str">
            <v>3116832211</v>
          </cell>
          <cell r="G18920" t="str">
            <v>310051127426</v>
          </cell>
          <cell r="H18920" t="str">
            <v>刘应洲</v>
          </cell>
        </row>
        <row r="18921">
          <cell r="F18921" t="str">
            <v>3116832278</v>
          </cell>
          <cell r="G18921" t="str">
            <v>310051123779</v>
          </cell>
          <cell r="H18921" t="str">
            <v>张远康</v>
          </cell>
        </row>
        <row r="18922">
          <cell r="F18922" t="str">
            <v>3116833648</v>
          </cell>
          <cell r="G18922" t="str">
            <v>310051125313</v>
          </cell>
          <cell r="H18922" t="str">
            <v>周运品</v>
          </cell>
        </row>
        <row r="18923">
          <cell r="F18923" t="str">
            <v>3116835010</v>
          </cell>
          <cell r="G18923" t="str">
            <v>310051126069</v>
          </cell>
          <cell r="H18923" t="str">
            <v>王贤仁</v>
          </cell>
        </row>
        <row r="18924">
          <cell r="F18924" t="str">
            <v>3116836360</v>
          </cell>
          <cell r="G18924" t="str">
            <v>310051124471</v>
          </cell>
          <cell r="H18924" t="str">
            <v>顾朝荣</v>
          </cell>
        </row>
        <row r="18925">
          <cell r="F18925" t="str">
            <v>3116852098</v>
          </cell>
          <cell r="G18925" t="str">
            <v>310051034786</v>
          </cell>
          <cell r="H18925" t="str">
            <v>王国洪</v>
          </cell>
        </row>
        <row r="18926">
          <cell r="F18926" t="str">
            <v>3116852831</v>
          </cell>
          <cell r="G18926" t="str">
            <v>310051034936</v>
          </cell>
          <cell r="H18926" t="str">
            <v>尤俊友</v>
          </cell>
        </row>
        <row r="18927">
          <cell r="F18927" t="str">
            <v>3116854092</v>
          </cell>
          <cell r="G18927" t="str">
            <v>310051016456</v>
          </cell>
          <cell r="H18927" t="str">
            <v>顾朝阳</v>
          </cell>
        </row>
        <row r="18928">
          <cell r="F18928" t="str">
            <v>3116854097</v>
          </cell>
          <cell r="G18928" t="str">
            <v>310051016470</v>
          </cell>
          <cell r="H18928" t="str">
            <v>彭德洲</v>
          </cell>
        </row>
        <row r="18929">
          <cell r="F18929" t="str">
            <v>3116854188</v>
          </cell>
          <cell r="G18929" t="str">
            <v>310051037892</v>
          </cell>
          <cell r="H18929" t="str">
            <v>陈光宝</v>
          </cell>
        </row>
        <row r="18930">
          <cell r="F18930" t="str">
            <v>3116854207</v>
          </cell>
          <cell r="G18930" t="str">
            <v>310051050015</v>
          </cell>
          <cell r="H18930" t="str">
            <v>陈光茂</v>
          </cell>
        </row>
        <row r="18931">
          <cell r="F18931" t="str">
            <v>3116855129</v>
          </cell>
          <cell r="G18931" t="str">
            <v>310051028510</v>
          </cell>
          <cell r="H18931" t="str">
            <v>张吉堂</v>
          </cell>
        </row>
        <row r="18932">
          <cell r="F18932" t="str">
            <v>3116855213</v>
          </cell>
          <cell r="G18932" t="str">
            <v>310051043940</v>
          </cell>
          <cell r="H18932" t="str">
            <v>唐明凤</v>
          </cell>
        </row>
        <row r="18933">
          <cell r="F18933" t="str">
            <v>3116855312</v>
          </cell>
          <cell r="G18933" t="str">
            <v>310051053353</v>
          </cell>
          <cell r="H18933" t="str">
            <v>顾廷华</v>
          </cell>
        </row>
        <row r="18934">
          <cell r="F18934" t="str">
            <v>3116855415</v>
          </cell>
          <cell r="G18934" t="str">
            <v>310051130972</v>
          </cell>
          <cell r="H18934" t="str">
            <v>顾登典</v>
          </cell>
        </row>
        <row r="18935">
          <cell r="F18935" t="str">
            <v>3116855434</v>
          </cell>
          <cell r="G18935" t="str">
            <v>310051120338</v>
          </cell>
          <cell r="H18935" t="str">
            <v>周井友</v>
          </cell>
        </row>
        <row r="18936">
          <cell r="F18936" t="str">
            <v>3116855435</v>
          </cell>
          <cell r="G18936" t="str">
            <v>310051120339</v>
          </cell>
          <cell r="H18936" t="str">
            <v>王瑞秀</v>
          </cell>
        </row>
        <row r="18937">
          <cell r="F18937" t="str">
            <v>3116855868</v>
          </cell>
          <cell r="G18937" t="str">
            <v>310051010642</v>
          </cell>
          <cell r="H18937" t="str">
            <v>张远林</v>
          </cell>
        </row>
        <row r="18938">
          <cell r="F18938" t="str">
            <v>3116858025</v>
          </cell>
          <cell r="G18938" t="str">
            <v>310051253983</v>
          </cell>
          <cell r="H18938" t="str">
            <v>周井军</v>
          </cell>
        </row>
        <row r="18939">
          <cell r="F18939" t="str">
            <v>3116863653</v>
          </cell>
          <cell r="G18939" t="str">
            <v>310051246364</v>
          </cell>
          <cell r="H18939" t="str">
            <v>徐尤才</v>
          </cell>
        </row>
        <row r="18940">
          <cell r="F18940" t="str">
            <v>3116870620</v>
          </cell>
          <cell r="G18940" t="str">
            <v>310051175446</v>
          </cell>
          <cell r="H18940" t="str">
            <v>王林玉</v>
          </cell>
        </row>
        <row r="18941">
          <cell r="F18941" t="str">
            <v>3116896371</v>
          </cell>
          <cell r="G18941" t="str">
            <v>310051207748</v>
          </cell>
          <cell r="H18941" t="str">
            <v>张继鸿</v>
          </cell>
        </row>
        <row r="18942">
          <cell r="F18942" t="str">
            <v>3116900998</v>
          </cell>
          <cell r="G18942" t="str">
            <v>310051227575</v>
          </cell>
          <cell r="H18942" t="str">
            <v>顾朝明</v>
          </cell>
        </row>
        <row r="18943">
          <cell r="F18943" t="str">
            <v>3116901918</v>
          </cell>
          <cell r="G18943" t="str">
            <v>310051241535</v>
          </cell>
          <cell r="H18943" t="str">
            <v>余西荣</v>
          </cell>
        </row>
        <row r="18944">
          <cell r="F18944" t="str">
            <v>3116903269</v>
          </cell>
          <cell r="G18944" t="str">
            <v>310051226120</v>
          </cell>
          <cell r="H18944" t="str">
            <v>张永普</v>
          </cell>
        </row>
        <row r="18945">
          <cell r="F18945" t="str">
            <v>3116907466</v>
          </cell>
          <cell r="G18945" t="str">
            <v>310051210881</v>
          </cell>
          <cell r="H18945" t="str">
            <v>顾朝培</v>
          </cell>
        </row>
        <row r="18946">
          <cell r="F18946" t="str">
            <v>3116907481</v>
          </cell>
          <cell r="G18946" t="str">
            <v>310051223183</v>
          </cell>
          <cell r="H18946" t="str">
            <v>张洋洋</v>
          </cell>
        </row>
        <row r="18947">
          <cell r="F18947" t="str">
            <v>100000119182521</v>
          </cell>
          <cell r="G18947" t="str">
            <v>100000119159640</v>
          </cell>
          <cell r="H18947" t="str">
            <v>刘应涛</v>
          </cell>
        </row>
        <row r="18948">
          <cell r="F18948" t="str">
            <v>100000119219087</v>
          </cell>
          <cell r="G18948" t="str">
            <v>100000119202153</v>
          </cell>
          <cell r="H18948" t="str">
            <v>尤自兴</v>
          </cell>
        </row>
        <row r="18949">
          <cell r="F18949" t="str">
            <v>100000119245814</v>
          </cell>
          <cell r="G18949" t="str">
            <v>100000119236070</v>
          </cell>
          <cell r="H18949" t="str">
            <v>彭观武</v>
          </cell>
        </row>
        <row r="18950">
          <cell r="F18950" t="str">
            <v>100000119314772</v>
          </cell>
          <cell r="G18950" t="str">
            <v>100000119285099</v>
          </cell>
          <cell r="H18950" t="str">
            <v>顾朝辉</v>
          </cell>
        </row>
        <row r="18951">
          <cell r="F18951" t="str">
            <v>100000119462068</v>
          </cell>
          <cell r="G18951" t="str">
            <v>100000119412820</v>
          </cell>
          <cell r="H18951" t="str">
            <v>彭明奎</v>
          </cell>
        </row>
        <row r="18952">
          <cell r="F18952" t="str">
            <v>100000119512061</v>
          </cell>
          <cell r="G18952" t="str">
            <v>100000119487818</v>
          </cell>
          <cell r="H18952" t="str">
            <v>陶顺稳</v>
          </cell>
        </row>
        <row r="18953">
          <cell r="F18953" t="str">
            <v>100000124969724</v>
          </cell>
          <cell r="G18953" t="str">
            <v>100000124954818</v>
          </cell>
          <cell r="H18953" t="str">
            <v>刘应保</v>
          </cell>
        </row>
        <row r="18954">
          <cell r="F18954" t="str">
            <v>100000161878050</v>
          </cell>
          <cell r="G18954" t="str">
            <v>100000161872163</v>
          </cell>
          <cell r="H18954" t="str">
            <v>尤俊华</v>
          </cell>
        </row>
        <row r="18955">
          <cell r="F18955" t="str">
            <v>5700000103643141</v>
          </cell>
          <cell r="G18955" t="str">
            <v>5700000103652759</v>
          </cell>
          <cell r="H18955" t="str">
            <v>顾廷明</v>
          </cell>
        </row>
        <row r="18956">
          <cell r="F18956" t="str">
            <v>5700000103752983</v>
          </cell>
          <cell r="G18956" t="str">
            <v>5700000103753149</v>
          </cell>
          <cell r="H18956" t="str">
            <v>周井庚</v>
          </cell>
        </row>
        <row r="18957">
          <cell r="F18957" t="str">
            <v>5700000103768168</v>
          </cell>
          <cell r="G18957" t="str">
            <v>5700000103768486</v>
          </cell>
          <cell r="H18957" t="str">
            <v>周运桥</v>
          </cell>
        </row>
        <row r="18958">
          <cell r="F18958" t="str">
            <v>5700000103829419</v>
          </cell>
          <cell r="G18958" t="str">
            <v>5700000103829452</v>
          </cell>
          <cell r="H18958" t="str">
            <v>周吉翠</v>
          </cell>
        </row>
        <row r="18959">
          <cell r="F18959" t="str">
            <v>5700000103836479</v>
          </cell>
          <cell r="G18959" t="str">
            <v>5700000103836586</v>
          </cell>
          <cell r="H18959" t="str">
            <v>张玉军</v>
          </cell>
        </row>
        <row r="18960">
          <cell r="F18960" t="str">
            <v>5700000103850872</v>
          </cell>
          <cell r="G18960" t="str">
            <v>5700000103851017</v>
          </cell>
          <cell r="H18960" t="str">
            <v>刘道存</v>
          </cell>
        </row>
        <row r="18961">
          <cell r="F18961" t="str">
            <v>5700000103863427</v>
          </cell>
          <cell r="G18961" t="str">
            <v>5700000103864182</v>
          </cell>
          <cell r="H18961" t="str">
            <v>刘涛</v>
          </cell>
        </row>
        <row r="18962">
          <cell r="F18962" t="str">
            <v>5700000103876145</v>
          </cell>
          <cell r="G18962" t="str">
            <v>5700000103878500</v>
          </cell>
          <cell r="H18962" t="str">
            <v>刘道见</v>
          </cell>
        </row>
        <row r="18963">
          <cell r="F18963" t="str">
            <v>5700000103893132</v>
          </cell>
          <cell r="G18963" t="str">
            <v>5700000103894868</v>
          </cell>
          <cell r="H18963" t="str">
            <v>周井喜</v>
          </cell>
        </row>
        <row r="18964">
          <cell r="F18964" t="str">
            <v>5700000104235041</v>
          </cell>
          <cell r="G18964" t="str">
            <v>5700000104235199</v>
          </cell>
          <cell r="H18964" t="str">
            <v>周光胜</v>
          </cell>
        </row>
        <row r="18965">
          <cell r="F18965" t="str">
            <v>5700000104245280</v>
          </cell>
          <cell r="G18965" t="str">
            <v>5700000104246480</v>
          </cell>
          <cell r="H18965" t="str">
            <v>王林满</v>
          </cell>
        </row>
        <row r="18966">
          <cell r="F18966" t="str">
            <v>5700000104260710</v>
          </cell>
          <cell r="G18966" t="str">
            <v>5700000104262617</v>
          </cell>
          <cell r="H18966" t="str">
            <v>方全华</v>
          </cell>
        </row>
        <row r="18967">
          <cell r="F18967" t="str">
            <v>5700000128211770</v>
          </cell>
          <cell r="G18967" t="str">
            <v>100000119345277</v>
          </cell>
          <cell r="H18967" t="str">
            <v>魏传林</v>
          </cell>
        </row>
        <row r="18968">
          <cell r="F18968" t="str">
            <v>5700000238558458</v>
          </cell>
          <cell r="G18968" t="str">
            <v>5700000238558459</v>
          </cell>
          <cell r="H18968" t="str">
            <v>王国银</v>
          </cell>
        </row>
        <row r="18969">
          <cell r="F18969" t="str">
            <v>3116782497</v>
          </cell>
          <cell r="G18969" t="str">
            <v>310051001564</v>
          </cell>
          <cell r="H18969" t="str">
            <v>王德会</v>
          </cell>
        </row>
        <row r="18970">
          <cell r="F18970" t="str">
            <v>3116792447</v>
          </cell>
          <cell r="G18970" t="str">
            <v>310050971306</v>
          </cell>
          <cell r="H18970" t="str">
            <v>王德明</v>
          </cell>
        </row>
        <row r="18971">
          <cell r="F18971" t="str">
            <v>3116802381</v>
          </cell>
          <cell r="G18971" t="str">
            <v>310051051911</v>
          </cell>
          <cell r="H18971" t="str">
            <v>王本恭</v>
          </cell>
        </row>
        <row r="18972">
          <cell r="F18972" t="str">
            <v>3116802666</v>
          </cell>
          <cell r="G18972" t="str">
            <v>310051043111</v>
          </cell>
          <cell r="H18972" t="str">
            <v>王本胜</v>
          </cell>
        </row>
        <row r="18973">
          <cell r="F18973" t="str">
            <v>3116804587</v>
          </cell>
          <cell r="G18973" t="str">
            <v>310051058701</v>
          </cell>
          <cell r="H18973" t="str">
            <v>张世军</v>
          </cell>
        </row>
        <row r="18974">
          <cell r="F18974" t="str">
            <v>3116804704</v>
          </cell>
          <cell r="G18974" t="str">
            <v>310051064335</v>
          </cell>
          <cell r="H18974" t="str">
            <v>魏义财</v>
          </cell>
        </row>
        <row r="18975">
          <cell r="F18975" t="str">
            <v>3116804931</v>
          </cell>
          <cell r="G18975" t="str">
            <v>310051045085</v>
          </cell>
          <cell r="H18975" t="str">
            <v>王本银</v>
          </cell>
        </row>
        <row r="18976">
          <cell r="F18976" t="str">
            <v>3116805526</v>
          </cell>
          <cell r="G18976" t="str">
            <v>310051021906</v>
          </cell>
          <cell r="H18976" t="str">
            <v>张世勤</v>
          </cell>
        </row>
        <row r="18977">
          <cell r="F18977" t="str">
            <v>3116806436</v>
          </cell>
          <cell r="G18977" t="str">
            <v>310051011721</v>
          </cell>
          <cell r="H18977" t="str">
            <v>肖永玖</v>
          </cell>
        </row>
        <row r="18978">
          <cell r="F18978" t="str">
            <v>3116806592</v>
          </cell>
          <cell r="G18978" t="str">
            <v>310051015190</v>
          </cell>
          <cell r="H18978" t="str">
            <v>郭友运</v>
          </cell>
        </row>
        <row r="18979">
          <cell r="F18979" t="str">
            <v>3116807236</v>
          </cell>
          <cell r="G18979" t="str">
            <v>310050995408</v>
          </cell>
          <cell r="H18979" t="str">
            <v>陈代亮</v>
          </cell>
        </row>
        <row r="18980">
          <cell r="F18980" t="str">
            <v>3116807960</v>
          </cell>
          <cell r="G18980" t="str">
            <v>310051051875</v>
          </cell>
          <cell r="H18980" t="str">
            <v>庞世旺</v>
          </cell>
        </row>
        <row r="18981">
          <cell r="F18981" t="str">
            <v>3116808192</v>
          </cell>
          <cell r="G18981" t="str">
            <v>310051009451</v>
          </cell>
          <cell r="H18981" t="str">
            <v>肖永石</v>
          </cell>
        </row>
        <row r="18982">
          <cell r="F18982" t="str">
            <v>3116808366</v>
          </cell>
          <cell r="G18982" t="str">
            <v>310051016331</v>
          </cell>
          <cell r="H18982" t="str">
            <v>王德森</v>
          </cell>
        </row>
        <row r="18983">
          <cell r="F18983" t="str">
            <v>3116808516</v>
          </cell>
          <cell r="G18983" t="str">
            <v>310050985875</v>
          </cell>
          <cell r="H18983" t="str">
            <v>王衍国</v>
          </cell>
        </row>
        <row r="18984">
          <cell r="F18984" t="str">
            <v>3116808576</v>
          </cell>
          <cell r="G18984" t="str">
            <v>310050994946</v>
          </cell>
          <cell r="H18984" t="str">
            <v>赵国芳</v>
          </cell>
        </row>
        <row r="18985">
          <cell r="F18985" t="str">
            <v>3116808577</v>
          </cell>
          <cell r="G18985" t="str">
            <v>310050994948</v>
          </cell>
          <cell r="H18985" t="str">
            <v>代太安</v>
          </cell>
        </row>
        <row r="18986">
          <cell r="F18986" t="str">
            <v>3116808602</v>
          </cell>
          <cell r="G18986" t="str">
            <v>310050992365</v>
          </cell>
          <cell r="H18986" t="str">
            <v>魏义海</v>
          </cell>
        </row>
        <row r="18987">
          <cell r="F18987" t="str">
            <v>3116809013</v>
          </cell>
          <cell r="G18987" t="str">
            <v>310051044812</v>
          </cell>
          <cell r="H18987" t="str">
            <v>李世财</v>
          </cell>
        </row>
        <row r="18988">
          <cell r="F18988" t="str">
            <v>3116809530</v>
          </cell>
          <cell r="G18988" t="str">
            <v>310051027749</v>
          </cell>
          <cell r="H18988" t="str">
            <v>李开燕</v>
          </cell>
        </row>
        <row r="18989">
          <cell r="F18989" t="str">
            <v>3116810222</v>
          </cell>
          <cell r="G18989" t="str">
            <v>310051065647</v>
          </cell>
          <cell r="H18989" t="str">
            <v>彭功应</v>
          </cell>
        </row>
        <row r="18990">
          <cell r="F18990" t="str">
            <v>3116810367</v>
          </cell>
          <cell r="G18990" t="str">
            <v>310051023254</v>
          </cell>
          <cell r="H18990" t="str">
            <v>杨玉国</v>
          </cell>
        </row>
        <row r="18991">
          <cell r="F18991" t="str">
            <v>3116810533</v>
          </cell>
          <cell r="G18991" t="str">
            <v>310051057353</v>
          </cell>
          <cell r="H18991" t="str">
            <v>王功桥</v>
          </cell>
        </row>
        <row r="18992">
          <cell r="F18992" t="str">
            <v>3116810988</v>
          </cell>
          <cell r="G18992" t="str">
            <v>310051018748</v>
          </cell>
          <cell r="H18992" t="str">
            <v>王本齐</v>
          </cell>
        </row>
        <row r="18993">
          <cell r="F18993" t="str">
            <v>3116811359</v>
          </cell>
          <cell r="G18993" t="str">
            <v>310050983391</v>
          </cell>
          <cell r="H18993" t="str">
            <v>代太军</v>
          </cell>
        </row>
        <row r="18994">
          <cell r="F18994" t="str">
            <v>3116812257</v>
          </cell>
          <cell r="G18994" t="str">
            <v>310051049157</v>
          </cell>
          <cell r="H18994" t="str">
            <v>李发前</v>
          </cell>
        </row>
        <row r="18995">
          <cell r="F18995" t="str">
            <v>3116812267</v>
          </cell>
          <cell r="G18995" t="str">
            <v>310051049173</v>
          </cell>
          <cell r="H18995" t="str">
            <v>王立玖</v>
          </cell>
        </row>
        <row r="18996">
          <cell r="F18996" t="str">
            <v>3116812770</v>
          </cell>
          <cell r="G18996" t="str">
            <v>310050989385</v>
          </cell>
          <cell r="H18996" t="str">
            <v>张诗全</v>
          </cell>
        </row>
        <row r="18997">
          <cell r="F18997" t="str">
            <v>3116812999</v>
          </cell>
          <cell r="G18997" t="str">
            <v>310051064827</v>
          </cell>
          <cell r="H18997" t="str">
            <v>郭友元</v>
          </cell>
        </row>
        <row r="18998">
          <cell r="F18998" t="str">
            <v>3116813862</v>
          </cell>
          <cell r="G18998" t="str">
            <v>310051040626</v>
          </cell>
          <cell r="H18998" t="str">
            <v>李发有</v>
          </cell>
        </row>
        <row r="18999">
          <cell r="F18999" t="str">
            <v>3116814614</v>
          </cell>
          <cell r="G18999" t="str">
            <v>310051011138</v>
          </cell>
          <cell r="H18999" t="str">
            <v>王远山</v>
          </cell>
        </row>
        <row r="19000">
          <cell r="F19000" t="str">
            <v>3116814741</v>
          </cell>
          <cell r="G19000" t="str">
            <v>310051029872</v>
          </cell>
          <cell r="H19000" t="str">
            <v>王立华</v>
          </cell>
        </row>
        <row r="19001">
          <cell r="F19001" t="str">
            <v>3116815882</v>
          </cell>
          <cell r="G19001" t="str">
            <v>310051068865</v>
          </cell>
          <cell r="H19001" t="str">
            <v>孙学斌</v>
          </cell>
        </row>
        <row r="19002">
          <cell r="F19002" t="str">
            <v>3116817225</v>
          </cell>
          <cell r="G19002" t="str">
            <v>310051068624</v>
          </cell>
          <cell r="H19002" t="str">
            <v>张泽海</v>
          </cell>
        </row>
        <row r="19003">
          <cell r="F19003" t="str">
            <v>3116817276</v>
          </cell>
          <cell r="G19003" t="str">
            <v>310051066515</v>
          </cell>
          <cell r="H19003" t="str">
            <v>冯用丽</v>
          </cell>
        </row>
        <row r="19004">
          <cell r="F19004" t="str">
            <v>3116818055</v>
          </cell>
          <cell r="G19004" t="str">
            <v>310051012832</v>
          </cell>
          <cell r="H19004" t="str">
            <v>李引兰</v>
          </cell>
        </row>
        <row r="19005">
          <cell r="F19005" t="str">
            <v>3116818157</v>
          </cell>
          <cell r="G19005" t="str">
            <v>310051055779</v>
          </cell>
          <cell r="H19005" t="str">
            <v>代太安</v>
          </cell>
        </row>
        <row r="19006">
          <cell r="F19006" t="str">
            <v>3116819171</v>
          </cell>
          <cell r="G19006" t="str">
            <v>310051021239</v>
          </cell>
          <cell r="H19006" t="str">
            <v>周国兴</v>
          </cell>
        </row>
        <row r="19007">
          <cell r="F19007" t="str">
            <v>3116819735</v>
          </cell>
          <cell r="G19007" t="str">
            <v>310050977062</v>
          </cell>
          <cell r="H19007" t="str">
            <v>王本长</v>
          </cell>
        </row>
        <row r="19008">
          <cell r="F19008" t="str">
            <v>3116819886</v>
          </cell>
          <cell r="G19008" t="str">
            <v>310051061415</v>
          </cell>
          <cell r="H19008" t="str">
            <v>刘存安</v>
          </cell>
        </row>
        <row r="19009">
          <cell r="F19009" t="str">
            <v>3116820116</v>
          </cell>
          <cell r="G19009" t="str">
            <v>310051059726</v>
          </cell>
          <cell r="H19009" t="str">
            <v>王庆富</v>
          </cell>
        </row>
        <row r="19010">
          <cell r="F19010" t="str">
            <v>3116822732</v>
          </cell>
          <cell r="G19010" t="str">
            <v>310051069155</v>
          </cell>
          <cell r="H19010" t="str">
            <v>王德胜</v>
          </cell>
        </row>
        <row r="19011">
          <cell r="F19011" t="str">
            <v>3116822761</v>
          </cell>
          <cell r="G19011" t="str">
            <v>310051061592</v>
          </cell>
          <cell r="H19011" t="str">
            <v>王本凤</v>
          </cell>
        </row>
        <row r="19012">
          <cell r="F19012" t="str">
            <v>3116822939</v>
          </cell>
          <cell r="G19012" t="str">
            <v>310051023129</v>
          </cell>
          <cell r="H19012" t="str">
            <v>王远长</v>
          </cell>
        </row>
        <row r="19013">
          <cell r="F19013" t="str">
            <v>3116823130</v>
          </cell>
          <cell r="G19013" t="str">
            <v>310051035908</v>
          </cell>
          <cell r="H19013" t="str">
            <v>王远贵</v>
          </cell>
        </row>
        <row r="19014">
          <cell r="F19014" t="str">
            <v>3116823244</v>
          </cell>
          <cell r="G19014" t="str">
            <v>310051045385</v>
          </cell>
          <cell r="H19014" t="str">
            <v>彭宗耀</v>
          </cell>
        </row>
        <row r="19015">
          <cell r="F19015" t="str">
            <v>3116823659</v>
          </cell>
          <cell r="G19015" t="str">
            <v>310051046801</v>
          </cell>
          <cell r="H19015" t="str">
            <v>王立林</v>
          </cell>
        </row>
        <row r="19016">
          <cell r="F19016" t="str">
            <v>3116823749</v>
          </cell>
          <cell r="G19016" t="str">
            <v>310051010235</v>
          </cell>
          <cell r="H19016" t="str">
            <v>李伯恒</v>
          </cell>
        </row>
        <row r="19017">
          <cell r="F19017" t="str">
            <v>3116824459</v>
          </cell>
          <cell r="G19017" t="str">
            <v>310051051014</v>
          </cell>
          <cell r="H19017" t="str">
            <v>王凯</v>
          </cell>
        </row>
        <row r="19018">
          <cell r="F19018" t="str">
            <v>3116824460</v>
          </cell>
          <cell r="G19018" t="str">
            <v>310051051015</v>
          </cell>
          <cell r="H19018" t="str">
            <v>张远满</v>
          </cell>
        </row>
        <row r="19019">
          <cell r="F19019" t="str">
            <v>3116827354</v>
          </cell>
          <cell r="G19019" t="str">
            <v>310050954368</v>
          </cell>
          <cell r="H19019" t="str">
            <v>尤自贵</v>
          </cell>
        </row>
        <row r="19020">
          <cell r="F19020" t="str">
            <v>3116827421</v>
          </cell>
          <cell r="G19020" t="str">
            <v>310050994279</v>
          </cell>
          <cell r="H19020" t="str">
            <v>李香军</v>
          </cell>
        </row>
        <row r="19021">
          <cell r="F19021" t="str">
            <v>3116830885</v>
          </cell>
          <cell r="G19021" t="str">
            <v>310051130515</v>
          </cell>
          <cell r="H19021" t="str">
            <v>刘立进</v>
          </cell>
        </row>
        <row r="19022">
          <cell r="F19022" t="str">
            <v>3116830930</v>
          </cell>
          <cell r="G19022" t="str">
            <v>310051123762</v>
          </cell>
          <cell r="H19022" t="str">
            <v>李世广</v>
          </cell>
        </row>
        <row r="19023">
          <cell r="F19023" t="str">
            <v>3116833630</v>
          </cell>
          <cell r="G19023" t="str">
            <v>310051122950</v>
          </cell>
          <cell r="H19023" t="str">
            <v>郭林旺</v>
          </cell>
        </row>
        <row r="19024">
          <cell r="F19024" t="str">
            <v>3116836322</v>
          </cell>
          <cell r="G19024" t="str">
            <v>310051131253</v>
          </cell>
          <cell r="H19024" t="str">
            <v>余忆</v>
          </cell>
        </row>
        <row r="19025">
          <cell r="F19025" t="str">
            <v>3116837679</v>
          </cell>
          <cell r="G19025" t="str">
            <v>310051119811</v>
          </cell>
          <cell r="H19025" t="str">
            <v>张拾江</v>
          </cell>
        </row>
        <row r="19026">
          <cell r="F19026" t="str">
            <v>3116853991</v>
          </cell>
          <cell r="G19026" t="str">
            <v>310051025968</v>
          </cell>
          <cell r="H19026" t="str">
            <v>熊贻银</v>
          </cell>
        </row>
        <row r="19027">
          <cell r="F19027" t="str">
            <v>3116854022</v>
          </cell>
          <cell r="G19027" t="str">
            <v>310051127116</v>
          </cell>
          <cell r="H19027" t="str">
            <v>李世长</v>
          </cell>
        </row>
        <row r="19028">
          <cell r="F19028" t="str">
            <v>3116854067</v>
          </cell>
          <cell r="G19028" t="str">
            <v>310051119624</v>
          </cell>
          <cell r="H19028" t="str">
            <v>王本奎</v>
          </cell>
        </row>
        <row r="19029">
          <cell r="F19029" t="str">
            <v>3116854076</v>
          </cell>
          <cell r="G19029" t="str">
            <v>310051120363</v>
          </cell>
          <cell r="H19029" t="str">
            <v>王本富</v>
          </cell>
        </row>
        <row r="19030">
          <cell r="F19030" t="str">
            <v>3116855371</v>
          </cell>
          <cell r="G19030" t="str">
            <v>310051124708</v>
          </cell>
          <cell r="H19030" t="str">
            <v>魏永红</v>
          </cell>
        </row>
        <row r="19031">
          <cell r="F19031" t="str">
            <v>3116855377</v>
          </cell>
          <cell r="G19031" t="str">
            <v>310051124726</v>
          </cell>
          <cell r="H19031" t="str">
            <v>陈兴保</v>
          </cell>
        </row>
        <row r="19032">
          <cell r="F19032" t="str">
            <v>3116855620</v>
          </cell>
          <cell r="G19032" t="str">
            <v>310051041385</v>
          </cell>
          <cell r="H19032" t="str">
            <v>王德保</v>
          </cell>
        </row>
        <row r="19033">
          <cell r="F19033" t="str">
            <v>3116858029</v>
          </cell>
          <cell r="G19033" t="str">
            <v>5700000105297236</v>
          </cell>
          <cell r="H19033" t="str">
            <v>张永平</v>
          </cell>
        </row>
        <row r="19034">
          <cell r="F19034" t="str">
            <v>3116860668</v>
          </cell>
          <cell r="G19034" t="str">
            <v>310051178430</v>
          </cell>
          <cell r="H19034" t="str">
            <v>王辉</v>
          </cell>
        </row>
        <row r="19035">
          <cell r="F19035" t="str">
            <v>3116888699</v>
          </cell>
          <cell r="G19035" t="str">
            <v>310051307710</v>
          </cell>
          <cell r="H19035" t="str">
            <v>王支吉</v>
          </cell>
        </row>
        <row r="19036">
          <cell r="F19036" t="str">
            <v>3116892223</v>
          </cell>
          <cell r="G19036" t="str">
            <v>310051210822</v>
          </cell>
          <cell r="H19036" t="str">
            <v>王本华</v>
          </cell>
        </row>
        <row r="19037">
          <cell r="F19037" t="str">
            <v>3116903940</v>
          </cell>
          <cell r="G19037" t="str">
            <v>310051306224</v>
          </cell>
          <cell r="H19037" t="str">
            <v>王功华</v>
          </cell>
        </row>
        <row r="19038">
          <cell r="F19038" t="str">
            <v>100000119843452</v>
          </cell>
          <cell r="G19038" t="str">
            <v>100000119815816</v>
          </cell>
          <cell r="H19038" t="str">
            <v>刘昌荣</v>
          </cell>
        </row>
        <row r="19039">
          <cell r="F19039" t="str">
            <v>100000123335489</v>
          </cell>
          <cell r="G19039" t="str">
            <v>100000123311776</v>
          </cell>
          <cell r="H19039" t="str">
            <v>王远学</v>
          </cell>
        </row>
        <row r="19040">
          <cell r="F19040" t="str">
            <v>100000158358548</v>
          </cell>
          <cell r="G19040" t="str">
            <v>100000158347990</v>
          </cell>
          <cell r="H19040" t="str">
            <v>陈在喜</v>
          </cell>
        </row>
        <row r="19041">
          <cell r="F19041" t="str">
            <v>100000158370603</v>
          </cell>
          <cell r="G19041" t="str">
            <v>100000158362831</v>
          </cell>
          <cell r="H19041" t="str">
            <v>陈元华</v>
          </cell>
        </row>
        <row r="19042">
          <cell r="F19042" t="str">
            <v>100000158381026</v>
          </cell>
          <cell r="G19042" t="str">
            <v>100000158372864</v>
          </cell>
          <cell r="H19042" t="str">
            <v>代玉才</v>
          </cell>
        </row>
        <row r="19043">
          <cell r="F19043" t="str">
            <v>100000158464086</v>
          </cell>
          <cell r="G19043" t="str">
            <v>100000158455309</v>
          </cell>
          <cell r="H19043" t="str">
            <v>李发财</v>
          </cell>
        </row>
        <row r="19044">
          <cell r="F19044" t="str">
            <v>100000158529126</v>
          </cell>
          <cell r="G19044" t="str">
            <v>100000158523282</v>
          </cell>
          <cell r="H19044" t="str">
            <v>张拾佑</v>
          </cell>
        </row>
        <row r="19045">
          <cell r="F19045" t="str">
            <v>100000159033361</v>
          </cell>
          <cell r="G19045" t="str">
            <v>100000159028989</v>
          </cell>
          <cell r="H19045" t="str">
            <v>王本玖</v>
          </cell>
        </row>
        <row r="19046">
          <cell r="F19046" t="str">
            <v>5700000104261223</v>
          </cell>
          <cell r="G19046" t="str">
            <v>5700000104261311</v>
          </cell>
          <cell r="H19046" t="str">
            <v>王本林</v>
          </cell>
        </row>
        <row r="19047">
          <cell r="F19047" t="str">
            <v>5700000104267554</v>
          </cell>
          <cell r="G19047" t="str">
            <v>5700000104295898</v>
          </cell>
          <cell r="H19047" t="str">
            <v>陈寿欢</v>
          </cell>
        </row>
        <row r="19048">
          <cell r="F19048" t="str">
            <v>5700000104301849</v>
          </cell>
          <cell r="G19048" t="str">
            <v>5700000104307386</v>
          </cell>
          <cell r="H19048" t="str">
            <v>王支腰</v>
          </cell>
        </row>
        <row r="19049">
          <cell r="F19049" t="str">
            <v>5700000104310498</v>
          </cell>
          <cell r="G19049" t="str">
            <v>5700000104319436</v>
          </cell>
          <cell r="H19049" t="str">
            <v>王启荣</v>
          </cell>
        </row>
        <row r="19050">
          <cell r="F19050" t="str">
            <v>5700000104325153</v>
          </cell>
          <cell r="G19050" t="str">
            <v>5700000104535240</v>
          </cell>
          <cell r="H19050" t="str">
            <v>刘存意</v>
          </cell>
        </row>
        <row r="19051">
          <cell r="F19051" t="str">
            <v>5700000105129922</v>
          </cell>
          <cell r="G19051" t="str">
            <v>5700000105130282</v>
          </cell>
          <cell r="H19051" t="str">
            <v>王庆平</v>
          </cell>
        </row>
        <row r="19052">
          <cell r="F19052" t="str">
            <v>5700000105164112</v>
          </cell>
          <cell r="G19052" t="str">
            <v>5700000105327190</v>
          </cell>
          <cell r="H19052" t="str">
            <v>张永吕</v>
          </cell>
        </row>
        <row r="19053">
          <cell r="F19053" t="str">
            <v>5700000105351240</v>
          </cell>
          <cell r="G19053" t="str">
            <v>5700000105358461</v>
          </cell>
          <cell r="H19053" t="str">
            <v>庞世连</v>
          </cell>
        </row>
        <row r="19054">
          <cell r="F19054" t="str">
            <v>5700000105365801</v>
          </cell>
          <cell r="G19054" t="str">
            <v>5700000105390397</v>
          </cell>
          <cell r="H19054" t="str">
            <v>李世雷</v>
          </cell>
        </row>
        <row r="19055">
          <cell r="F19055" t="str">
            <v>3116779551</v>
          </cell>
          <cell r="G19055" t="str">
            <v>310051006555</v>
          </cell>
          <cell r="H19055" t="str">
            <v>宋自富</v>
          </cell>
        </row>
        <row r="19056">
          <cell r="F19056" t="str">
            <v>3116780914</v>
          </cell>
          <cell r="G19056" t="str">
            <v>310051001860</v>
          </cell>
          <cell r="H19056" t="str">
            <v>胡德艮</v>
          </cell>
        </row>
        <row r="19057">
          <cell r="F19057" t="str">
            <v>3116783718</v>
          </cell>
          <cell r="G19057" t="str">
            <v>310051001043</v>
          </cell>
          <cell r="H19057" t="str">
            <v>陈帮玉</v>
          </cell>
        </row>
        <row r="19058">
          <cell r="F19058" t="str">
            <v>3116785789</v>
          </cell>
          <cell r="G19058" t="str">
            <v>310050960176</v>
          </cell>
          <cell r="H19058" t="str">
            <v>胡波</v>
          </cell>
        </row>
        <row r="19059">
          <cell r="F19059" t="str">
            <v>3116786529</v>
          </cell>
          <cell r="G19059" t="str">
            <v>310051001839</v>
          </cell>
          <cell r="H19059" t="str">
            <v>颜学文</v>
          </cell>
        </row>
        <row r="19060">
          <cell r="F19060" t="str">
            <v>3116794059</v>
          </cell>
          <cell r="G19060" t="str">
            <v>310050963079</v>
          </cell>
          <cell r="H19060" t="str">
            <v>唐弟春</v>
          </cell>
        </row>
        <row r="19061">
          <cell r="F19061" t="str">
            <v>3116802272</v>
          </cell>
          <cell r="G19061" t="str">
            <v>310051033270</v>
          </cell>
          <cell r="H19061" t="str">
            <v>颜学满</v>
          </cell>
        </row>
        <row r="19062">
          <cell r="F19062" t="str">
            <v>3116802300</v>
          </cell>
          <cell r="G19062" t="str">
            <v>310051057878</v>
          </cell>
          <cell r="H19062" t="str">
            <v>陈代琴</v>
          </cell>
        </row>
        <row r="19063">
          <cell r="F19063" t="str">
            <v>3116802707</v>
          </cell>
          <cell r="G19063" t="str">
            <v>310051046268</v>
          </cell>
          <cell r="H19063" t="str">
            <v>廖加海</v>
          </cell>
        </row>
        <row r="19064">
          <cell r="F19064" t="str">
            <v>3116802989</v>
          </cell>
          <cell r="G19064" t="str">
            <v>310050973885</v>
          </cell>
          <cell r="H19064" t="str">
            <v>关德银</v>
          </cell>
        </row>
        <row r="19065">
          <cell r="F19065" t="str">
            <v>3116803350</v>
          </cell>
          <cell r="G19065" t="str">
            <v>310051053840</v>
          </cell>
          <cell r="H19065" t="str">
            <v>刘大良</v>
          </cell>
        </row>
        <row r="19066">
          <cell r="F19066" t="str">
            <v>3116803353</v>
          </cell>
          <cell r="G19066" t="str">
            <v>310051053843</v>
          </cell>
          <cell r="H19066" t="str">
            <v>宋自成</v>
          </cell>
        </row>
        <row r="19067">
          <cell r="F19067" t="str">
            <v>3116803407</v>
          </cell>
          <cell r="G19067" t="str">
            <v>310051029482</v>
          </cell>
          <cell r="H19067" t="str">
            <v>吴堂喜</v>
          </cell>
        </row>
        <row r="19068">
          <cell r="F19068" t="str">
            <v>3116803411</v>
          </cell>
          <cell r="G19068" t="str">
            <v>310051029494</v>
          </cell>
          <cell r="H19068" t="str">
            <v>黄仕林</v>
          </cell>
        </row>
        <row r="19069">
          <cell r="F19069" t="str">
            <v>3116803543</v>
          </cell>
          <cell r="G19069" t="str">
            <v>310051051274</v>
          </cell>
          <cell r="H19069" t="str">
            <v>彭满海</v>
          </cell>
        </row>
        <row r="19070">
          <cell r="F19070" t="str">
            <v>3116803723</v>
          </cell>
          <cell r="G19070" t="str">
            <v>310051018063</v>
          </cell>
          <cell r="H19070" t="str">
            <v>唐弟文</v>
          </cell>
        </row>
        <row r="19071">
          <cell r="F19071" t="str">
            <v>3116804036</v>
          </cell>
          <cell r="G19071" t="str">
            <v>310051043135</v>
          </cell>
          <cell r="H19071" t="str">
            <v>唐弟桓</v>
          </cell>
        </row>
        <row r="19072">
          <cell r="F19072" t="str">
            <v>3116804081</v>
          </cell>
          <cell r="G19072" t="str">
            <v>310051046298</v>
          </cell>
          <cell r="H19072" t="str">
            <v>阚广应</v>
          </cell>
        </row>
        <row r="19073">
          <cell r="F19073" t="str">
            <v>3116804993</v>
          </cell>
          <cell r="G19073" t="str">
            <v>310051029938</v>
          </cell>
          <cell r="H19073" t="str">
            <v>曾玉能</v>
          </cell>
        </row>
        <row r="19074">
          <cell r="F19074" t="str">
            <v>3116805002</v>
          </cell>
          <cell r="G19074" t="str">
            <v>310051042246</v>
          </cell>
          <cell r="H19074" t="str">
            <v>廖加林</v>
          </cell>
        </row>
        <row r="19075">
          <cell r="F19075" t="str">
            <v>3116805543</v>
          </cell>
          <cell r="G19075" t="str">
            <v>310051031499</v>
          </cell>
          <cell r="H19075" t="str">
            <v>李永兴</v>
          </cell>
        </row>
        <row r="19076">
          <cell r="F19076" t="str">
            <v>3116805767</v>
          </cell>
          <cell r="G19076" t="str">
            <v>310050988941</v>
          </cell>
          <cell r="H19076" t="str">
            <v>颜学军</v>
          </cell>
        </row>
        <row r="19077">
          <cell r="F19077" t="str">
            <v>3116805898</v>
          </cell>
          <cell r="G19077" t="str">
            <v>310051068314</v>
          </cell>
          <cell r="H19077" t="str">
            <v>黄连保</v>
          </cell>
        </row>
        <row r="19078">
          <cell r="F19078" t="str">
            <v>3116806098</v>
          </cell>
          <cell r="G19078" t="str">
            <v>310051064358</v>
          </cell>
          <cell r="H19078" t="str">
            <v>吴堂知</v>
          </cell>
        </row>
        <row r="19079">
          <cell r="F19079" t="str">
            <v>3116806144</v>
          </cell>
          <cell r="G19079" t="str">
            <v>310051050733</v>
          </cell>
          <cell r="H19079" t="str">
            <v>吴满富</v>
          </cell>
        </row>
        <row r="19080">
          <cell r="F19080" t="str">
            <v>3116806219</v>
          </cell>
          <cell r="G19080" t="str">
            <v>310051038661</v>
          </cell>
          <cell r="H19080" t="str">
            <v>刘大丙</v>
          </cell>
        </row>
        <row r="19081">
          <cell r="F19081" t="str">
            <v>3116806253</v>
          </cell>
          <cell r="G19081" t="str">
            <v>310051014283</v>
          </cell>
          <cell r="H19081" t="str">
            <v>何茂胜</v>
          </cell>
        </row>
        <row r="19082">
          <cell r="F19082" t="str">
            <v>3116806814</v>
          </cell>
          <cell r="G19082" t="str">
            <v>310051055369</v>
          </cell>
          <cell r="H19082" t="str">
            <v>李永龙</v>
          </cell>
        </row>
        <row r="19083">
          <cell r="F19083" t="str">
            <v>3116806868</v>
          </cell>
          <cell r="G19083" t="str">
            <v>310051012652</v>
          </cell>
          <cell r="H19083" t="str">
            <v>阚金昇</v>
          </cell>
        </row>
        <row r="19084">
          <cell r="F19084" t="str">
            <v>3116806890</v>
          </cell>
          <cell r="G19084" t="str">
            <v>310051021931</v>
          </cell>
          <cell r="H19084" t="str">
            <v>何茂高</v>
          </cell>
        </row>
        <row r="19085">
          <cell r="F19085" t="str">
            <v>3116806906</v>
          </cell>
          <cell r="G19085" t="str">
            <v>310051046827</v>
          </cell>
          <cell r="H19085" t="str">
            <v>陈大忠</v>
          </cell>
        </row>
        <row r="19086">
          <cell r="F19086" t="str">
            <v>3116806940</v>
          </cell>
          <cell r="G19086" t="str">
            <v>310051056019</v>
          </cell>
          <cell r="H19086" t="str">
            <v>龚正贵</v>
          </cell>
        </row>
        <row r="19087">
          <cell r="F19087" t="str">
            <v>3116807126</v>
          </cell>
          <cell r="G19087" t="str">
            <v>310050985846</v>
          </cell>
          <cell r="H19087" t="str">
            <v>胡仁根</v>
          </cell>
        </row>
        <row r="19088">
          <cell r="F19088" t="str">
            <v>3116807153</v>
          </cell>
          <cell r="G19088" t="str">
            <v>310050983310</v>
          </cell>
          <cell r="H19088" t="str">
            <v>魏德友</v>
          </cell>
        </row>
        <row r="19089">
          <cell r="F19089" t="str">
            <v>3116807259</v>
          </cell>
          <cell r="G19089" t="str">
            <v>310050965005</v>
          </cell>
          <cell r="H19089" t="str">
            <v>唐弟财</v>
          </cell>
        </row>
        <row r="19090">
          <cell r="F19090" t="str">
            <v>3116807372</v>
          </cell>
          <cell r="G19090" t="str">
            <v>310051069328</v>
          </cell>
          <cell r="H19090" t="str">
            <v>包良顺</v>
          </cell>
        </row>
        <row r="19091">
          <cell r="F19091" t="str">
            <v>3116807572</v>
          </cell>
          <cell r="G19091" t="str">
            <v>310051017131</v>
          </cell>
          <cell r="H19091" t="str">
            <v>唐德方</v>
          </cell>
        </row>
        <row r="19092">
          <cell r="F19092" t="str">
            <v>3116807964</v>
          </cell>
          <cell r="G19092" t="str">
            <v>310051051882</v>
          </cell>
          <cell r="H19092" t="str">
            <v>刘大国</v>
          </cell>
        </row>
        <row r="19093">
          <cell r="F19093" t="str">
            <v>3116807975</v>
          </cell>
          <cell r="G19093" t="str">
            <v>310051015200</v>
          </cell>
          <cell r="H19093" t="str">
            <v>胡志安</v>
          </cell>
        </row>
        <row r="19094">
          <cell r="F19094" t="str">
            <v>3116807985</v>
          </cell>
          <cell r="G19094" t="str">
            <v>310051015223</v>
          </cell>
          <cell r="H19094" t="str">
            <v>马永林</v>
          </cell>
        </row>
        <row r="19095">
          <cell r="F19095" t="str">
            <v>3116808684</v>
          </cell>
          <cell r="G19095" t="str">
            <v>310051069827</v>
          </cell>
          <cell r="H19095" t="str">
            <v>罗长富</v>
          </cell>
        </row>
        <row r="19096">
          <cell r="F19096" t="str">
            <v>3116808686</v>
          </cell>
          <cell r="G19096" t="str">
            <v>310051069832</v>
          </cell>
          <cell r="H19096" t="str">
            <v>刘大茂</v>
          </cell>
        </row>
        <row r="19097">
          <cell r="F19097" t="str">
            <v>3116808719</v>
          </cell>
          <cell r="G19097" t="str">
            <v>310051059992</v>
          </cell>
          <cell r="H19097" t="str">
            <v>胡仁茂</v>
          </cell>
        </row>
        <row r="19098">
          <cell r="F19098" t="str">
            <v>3116809148</v>
          </cell>
          <cell r="G19098" t="str">
            <v>310051014555</v>
          </cell>
          <cell r="H19098" t="str">
            <v>涂修和</v>
          </cell>
        </row>
        <row r="19099">
          <cell r="F19099" t="str">
            <v>3116809404</v>
          </cell>
          <cell r="G19099" t="str">
            <v>310051033634</v>
          </cell>
          <cell r="H19099" t="str">
            <v>廖加和</v>
          </cell>
        </row>
        <row r="19100">
          <cell r="F19100" t="str">
            <v>3116809909</v>
          </cell>
          <cell r="G19100" t="str">
            <v>310050988865</v>
          </cell>
          <cell r="H19100" t="str">
            <v>魏德发</v>
          </cell>
        </row>
        <row r="19101">
          <cell r="F19101" t="str">
            <v>3116810370</v>
          </cell>
          <cell r="G19101" t="str">
            <v>310051023257</v>
          </cell>
          <cell r="H19101" t="str">
            <v>唐明亮</v>
          </cell>
        </row>
        <row r="19102">
          <cell r="F19102" t="str">
            <v>3116810387</v>
          </cell>
          <cell r="G19102" t="str">
            <v>310051026319</v>
          </cell>
          <cell r="H19102" t="str">
            <v>陈月友</v>
          </cell>
        </row>
        <row r="19103">
          <cell r="F19103" t="str">
            <v>3116810618</v>
          </cell>
          <cell r="G19103" t="str">
            <v>310051011629</v>
          </cell>
          <cell r="H19103" t="str">
            <v>黄连周</v>
          </cell>
        </row>
        <row r="19104">
          <cell r="F19104" t="str">
            <v>3116810699</v>
          </cell>
          <cell r="G19104" t="str">
            <v>310051018018</v>
          </cell>
          <cell r="H19104" t="str">
            <v>涂修富</v>
          </cell>
        </row>
        <row r="19105">
          <cell r="F19105" t="str">
            <v>3116811011</v>
          </cell>
          <cell r="G19105" t="str">
            <v>310051024932</v>
          </cell>
          <cell r="H19105" t="str">
            <v>邵南君</v>
          </cell>
        </row>
        <row r="19106">
          <cell r="F19106" t="str">
            <v>3116811012</v>
          </cell>
          <cell r="G19106" t="str">
            <v>310051024933</v>
          </cell>
          <cell r="H19106" t="str">
            <v>赵章全</v>
          </cell>
        </row>
        <row r="19107">
          <cell r="F19107" t="str">
            <v>3116811019</v>
          </cell>
          <cell r="G19107" t="str">
            <v>310051024947</v>
          </cell>
          <cell r="H19107" t="str">
            <v>邵吉才</v>
          </cell>
        </row>
        <row r="19108">
          <cell r="F19108" t="str">
            <v>3116811020</v>
          </cell>
          <cell r="G19108" t="str">
            <v>310051024952</v>
          </cell>
          <cell r="H19108" t="str">
            <v>罗昌平</v>
          </cell>
        </row>
        <row r="19109">
          <cell r="F19109" t="str">
            <v>3116811355</v>
          </cell>
          <cell r="G19109" t="str">
            <v>310050983383</v>
          </cell>
          <cell r="H19109" t="str">
            <v>邵吉友</v>
          </cell>
        </row>
        <row r="19110">
          <cell r="F19110" t="str">
            <v>3116811673</v>
          </cell>
          <cell r="G19110" t="str">
            <v>310051062711</v>
          </cell>
          <cell r="H19110" t="str">
            <v>颜学高</v>
          </cell>
        </row>
        <row r="19111">
          <cell r="F19111" t="str">
            <v>3116811682</v>
          </cell>
          <cell r="G19111" t="str">
            <v>310051065817</v>
          </cell>
          <cell r="H19111" t="str">
            <v>张朝玖</v>
          </cell>
        </row>
        <row r="19112">
          <cell r="F19112" t="str">
            <v>3116811700</v>
          </cell>
          <cell r="G19112" t="str">
            <v>310051066577</v>
          </cell>
          <cell r="H19112" t="str">
            <v>余世勇</v>
          </cell>
        </row>
        <row r="19113">
          <cell r="F19113" t="str">
            <v>3116811763</v>
          </cell>
          <cell r="G19113" t="str">
            <v>310051020117</v>
          </cell>
          <cell r="H19113" t="str">
            <v>吴堂礼</v>
          </cell>
        </row>
        <row r="19114">
          <cell r="F19114" t="str">
            <v>3116811771</v>
          </cell>
          <cell r="G19114" t="str">
            <v>310051026334</v>
          </cell>
          <cell r="H19114" t="str">
            <v>刘昌春</v>
          </cell>
        </row>
        <row r="19115">
          <cell r="F19115" t="str">
            <v>3116811838</v>
          </cell>
          <cell r="G19115" t="str">
            <v>310051014246</v>
          </cell>
          <cell r="H19115" t="str">
            <v>陈元财</v>
          </cell>
        </row>
        <row r="19116">
          <cell r="F19116" t="str">
            <v>3116811943</v>
          </cell>
          <cell r="G19116" t="str">
            <v>310051020668</v>
          </cell>
          <cell r="H19116" t="str">
            <v>毕公林</v>
          </cell>
        </row>
        <row r="19117">
          <cell r="F19117" t="str">
            <v>3116812465</v>
          </cell>
          <cell r="G19117" t="str">
            <v>310051037531</v>
          </cell>
          <cell r="H19117" t="str">
            <v>颜克政</v>
          </cell>
        </row>
        <row r="19118">
          <cell r="F19118" t="str">
            <v>3116812529</v>
          </cell>
          <cell r="G19118" t="str">
            <v>310051055886</v>
          </cell>
          <cell r="H19118" t="str">
            <v>黄世永</v>
          </cell>
        </row>
        <row r="19119">
          <cell r="F19119" t="str">
            <v>3116812745</v>
          </cell>
          <cell r="G19119" t="str">
            <v>310050980209</v>
          </cell>
          <cell r="H19119" t="str">
            <v>谢守喜</v>
          </cell>
        </row>
        <row r="19120">
          <cell r="F19120" t="str">
            <v>3116812805</v>
          </cell>
          <cell r="G19120" t="str">
            <v>310050992464</v>
          </cell>
          <cell r="H19120" t="str">
            <v>胡德正</v>
          </cell>
        </row>
        <row r="19121">
          <cell r="F19121" t="str">
            <v>3116813399</v>
          </cell>
          <cell r="G19121" t="str">
            <v>310051054454</v>
          </cell>
          <cell r="H19121" t="str">
            <v>吴代成</v>
          </cell>
        </row>
        <row r="19122">
          <cell r="F19122" t="str">
            <v>3116813459</v>
          </cell>
          <cell r="G19122" t="str">
            <v>310051048531</v>
          </cell>
          <cell r="H19122" t="str">
            <v>聂灵侨</v>
          </cell>
        </row>
        <row r="19123">
          <cell r="F19123" t="str">
            <v>3116813811</v>
          </cell>
          <cell r="G19123" t="str">
            <v>310051019195</v>
          </cell>
          <cell r="H19123" t="str">
            <v>胡德富</v>
          </cell>
        </row>
        <row r="19124">
          <cell r="F19124" t="str">
            <v>3116813895</v>
          </cell>
          <cell r="G19124" t="str">
            <v>310051049838</v>
          </cell>
          <cell r="H19124" t="str">
            <v>江贤元</v>
          </cell>
        </row>
        <row r="19125">
          <cell r="F19125" t="str">
            <v>3116814114</v>
          </cell>
          <cell r="G19125" t="str">
            <v>310050952819</v>
          </cell>
          <cell r="H19125" t="str">
            <v>唐弟财</v>
          </cell>
        </row>
        <row r="19126">
          <cell r="F19126" t="str">
            <v>3116814170</v>
          </cell>
          <cell r="G19126" t="str">
            <v>310050992222</v>
          </cell>
          <cell r="H19126" t="str">
            <v>黄吉才</v>
          </cell>
        </row>
        <row r="19127">
          <cell r="F19127" t="str">
            <v>3116814640</v>
          </cell>
          <cell r="G19127" t="str">
            <v>310051023452</v>
          </cell>
          <cell r="H19127" t="str">
            <v>黄联六</v>
          </cell>
        </row>
        <row r="19128">
          <cell r="F19128" t="str">
            <v>3116815096</v>
          </cell>
          <cell r="G19128" t="str">
            <v>310051027901</v>
          </cell>
          <cell r="H19128" t="str">
            <v>颜家米</v>
          </cell>
        </row>
        <row r="19129">
          <cell r="F19129" t="str">
            <v>3116815109</v>
          </cell>
          <cell r="G19129" t="str">
            <v>310051030947</v>
          </cell>
          <cell r="H19129" t="str">
            <v>宋学礼</v>
          </cell>
        </row>
        <row r="19130">
          <cell r="F19130" t="str">
            <v>3116815644</v>
          </cell>
          <cell r="G19130" t="str">
            <v>310051066679</v>
          </cell>
          <cell r="H19130" t="str">
            <v>邵世秀</v>
          </cell>
        </row>
        <row r="19131">
          <cell r="F19131" t="str">
            <v>3116815646</v>
          </cell>
          <cell r="G19131" t="str">
            <v>310051066687</v>
          </cell>
          <cell r="H19131" t="str">
            <v>龚灯升</v>
          </cell>
        </row>
        <row r="19132">
          <cell r="F19132" t="str">
            <v>3116815660</v>
          </cell>
          <cell r="G19132" t="str">
            <v>310051067436</v>
          </cell>
          <cell r="H19132" t="str">
            <v>胡春全</v>
          </cell>
        </row>
        <row r="19133">
          <cell r="F19133" t="str">
            <v>3116815722</v>
          </cell>
          <cell r="G19133" t="str">
            <v>310051065321</v>
          </cell>
          <cell r="H19133" t="str">
            <v>祝加富</v>
          </cell>
        </row>
        <row r="19134">
          <cell r="F19134" t="str">
            <v>3116815821</v>
          </cell>
          <cell r="G19134" t="str">
            <v>310051069477</v>
          </cell>
          <cell r="H19134" t="str">
            <v>赵章地</v>
          </cell>
        </row>
        <row r="19135">
          <cell r="F19135" t="str">
            <v>3116817199</v>
          </cell>
          <cell r="G19135" t="str">
            <v>310051064763</v>
          </cell>
          <cell r="H19135" t="str">
            <v>刘大建</v>
          </cell>
        </row>
        <row r="19136">
          <cell r="F19136" t="str">
            <v>3116817211</v>
          </cell>
          <cell r="G19136" t="str">
            <v>310051067864</v>
          </cell>
          <cell r="H19136" t="str">
            <v>黄连生</v>
          </cell>
        </row>
        <row r="19137">
          <cell r="F19137" t="str">
            <v>3116817228</v>
          </cell>
          <cell r="G19137" t="str">
            <v>310051070226</v>
          </cell>
          <cell r="H19137" t="str">
            <v>黄光明</v>
          </cell>
        </row>
        <row r="19138">
          <cell r="F19138" t="str">
            <v>3116817269</v>
          </cell>
          <cell r="G19138" t="str">
            <v>310051063432</v>
          </cell>
          <cell r="H19138" t="str">
            <v>何超</v>
          </cell>
        </row>
        <row r="19139">
          <cell r="F19139" t="str">
            <v>3116817279</v>
          </cell>
          <cell r="G19139" t="str">
            <v>310051066528</v>
          </cell>
          <cell r="H19139" t="str">
            <v>唐仁义</v>
          </cell>
        </row>
        <row r="19140">
          <cell r="F19140" t="str">
            <v>3116817571</v>
          </cell>
          <cell r="G19140" t="str">
            <v>310051036010</v>
          </cell>
          <cell r="H19140" t="str">
            <v>陈复春</v>
          </cell>
        </row>
        <row r="19141">
          <cell r="F19141" t="str">
            <v>3116817739</v>
          </cell>
          <cell r="G19141" t="str">
            <v>310051039496</v>
          </cell>
          <cell r="H19141" t="str">
            <v>唐登保</v>
          </cell>
        </row>
        <row r="19142">
          <cell r="F19142" t="str">
            <v>3116817967</v>
          </cell>
          <cell r="G19142" t="str">
            <v>310051028153</v>
          </cell>
          <cell r="H19142" t="str">
            <v>闬广知</v>
          </cell>
        </row>
        <row r="19143">
          <cell r="F19143" t="str">
            <v>3116817977</v>
          </cell>
          <cell r="G19143" t="str">
            <v>310051031188</v>
          </cell>
          <cell r="H19143" t="str">
            <v>胡志成</v>
          </cell>
        </row>
        <row r="19144">
          <cell r="F19144" t="str">
            <v>3116818032</v>
          </cell>
          <cell r="G19144" t="str">
            <v>310051052643</v>
          </cell>
          <cell r="H19144" t="str">
            <v>江胜柱</v>
          </cell>
        </row>
        <row r="19145">
          <cell r="F19145" t="str">
            <v>3116818189</v>
          </cell>
          <cell r="G19145" t="str">
            <v>310051022099</v>
          </cell>
          <cell r="H19145" t="str">
            <v>余世木</v>
          </cell>
        </row>
        <row r="19146">
          <cell r="F19146" t="str">
            <v>3116818386</v>
          </cell>
          <cell r="G19146" t="str">
            <v>310050991948</v>
          </cell>
          <cell r="H19146" t="str">
            <v>王红乔</v>
          </cell>
        </row>
        <row r="19147">
          <cell r="F19147" t="str">
            <v>3116818441</v>
          </cell>
          <cell r="G19147" t="str">
            <v>310050961962</v>
          </cell>
          <cell r="H19147" t="str">
            <v>黄光胜</v>
          </cell>
        </row>
        <row r="19148">
          <cell r="F19148" t="str">
            <v>3116818594</v>
          </cell>
          <cell r="G19148" t="str">
            <v>310051064787</v>
          </cell>
          <cell r="H19148" t="str">
            <v>唐仁成</v>
          </cell>
        </row>
        <row r="19149">
          <cell r="F19149" t="str">
            <v>3116818705</v>
          </cell>
          <cell r="G19149" t="str">
            <v>310051070427</v>
          </cell>
          <cell r="H19149" t="str">
            <v>何永江</v>
          </cell>
        </row>
        <row r="19150">
          <cell r="F19150" t="str">
            <v>3116819083</v>
          </cell>
          <cell r="G19150" t="str">
            <v>310051014888</v>
          </cell>
          <cell r="H19150" t="str">
            <v>李永君</v>
          </cell>
        </row>
        <row r="19151">
          <cell r="F19151" t="str">
            <v>3116819169</v>
          </cell>
          <cell r="G19151" t="str">
            <v>310051021236</v>
          </cell>
          <cell r="H19151" t="str">
            <v>唐仁富</v>
          </cell>
        </row>
        <row r="19152">
          <cell r="F19152" t="str">
            <v>3116819356</v>
          </cell>
          <cell r="G19152" t="str">
            <v>310051018982</v>
          </cell>
          <cell r="H19152" t="str">
            <v>龚灯平</v>
          </cell>
        </row>
        <row r="19153">
          <cell r="F19153" t="str">
            <v>3116819372</v>
          </cell>
          <cell r="G19153" t="str">
            <v>310051028189</v>
          </cell>
          <cell r="H19153" t="str">
            <v>何永庚</v>
          </cell>
        </row>
        <row r="19154">
          <cell r="F19154" t="str">
            <v>3116819427</v>
          </cell>
          <cell r="G19154" t="str">
            <v>310051049624</v>
          </cell>
          <cell r="H19154" t="str">
            <v>颜学义</v>
          </cell>
        </row>
        <row r="19155">
          <cell r="F19155" t="str">
            <v>3116819432</v>
          </cell>
          <cell r="G19155" t="str">
            <v>310051049636</v>
          </cell>
          <cell r="H19155" t="str">
            <v>唐弟文</v>
          </cell>
        </row>
        <row r="19156">
          <cell r="F19156" t="str">
            <v>3116819528</v>
          </cell>
          <cell r="G19156" t="str">
            <v>310051043549</v>
          </cell>
          <cell r="H19156" t="str">
            <v>邵南成</v>
          </cell>
        </row>
        <row r="19157">
          <cell r="F19157" t="str">
            <v>3116819578</v>
          </cell>
          <cell r="G19157" t="str">
            <v>310051019063</v>
          </cell>
          <cell r="H19157" t="str">
            <v>包良兴</v>
          </cell>
        </row>
        <row r="19158">
          <cell r="F19158" t="str">
            <v>3116820159</v>
          </cell>
          <cell r="G19158" t="str">
            <v>310051029282</v>
          </cell>
          <cell r="H19158" t="str">
            <v>刘顺平</v>
          </cell>
        </row>
        <row r="19159">
          <cell r="F19159" t="str">
            <v>3116820185</v>
          </cell>
          <cell r="G19159" t="str">
            <v>310051041605</v>
          </cell>
          <cell r="H19159" t="str">
            <v>胡德升</v>
          </cell>
        </row>
        <row r="19160">
          <cell r="F19160" t="str">
            <v>3116820229</v>
          </cell>
          <cell r="G19160" t="str">
            <v>310051017202</v>
          </cell>
          <cell r="H19160" t="str">
            <v>颜声凤</v>
          </cell>
        </row>
        <row r="19161">
          <cell r="F19161" t="str">
            <v>3116820262</v>
          </cell>
          <cell r="G19161" t="str">
            <v>310051038764</v>
          </cell>
          <cell r="H19161" t="str">
            <v>潘学成</v>
          </cell>
        </row>
        <row r="19162">
          <cell r="F19162" t="str">
            <v>3116820981</v>
          </cell>
          <cell r="G19162" t="str">
            <v>310051052850</v>
          </cell>
          <cell r="H19162" t="str">
            <v>颜克君</v>
          </cell>
        </row>
        <row r="19163">
          <cell r="F19163" t="str">
            <v>3116821350</v>
          </cell>
          <cell r="G19163" t="str">
            <v>310051068419</v>
          </cell>
          <cell r="H19163" t="str">
            <v>刘昌生</v>
          </cell>
        </row>
        <row r="19164">
          <cell r="F19164" t="str">
            <v>3116821698</v>
          </cell>
          <cell r="G19164" t="str">
            <v>310051054124</v>
          </cell>
          <cell r="H19164" t="str">
            <v>余世朝</v>
          </cell>
        </row>
        <row r="19165">
          <cell r="F19165" t="str">
            <v>3116822026</v>
          </cell>
          <cell r="G19165" t="str">
            <v>310051055062</v>
          </cell>
          <cell r="H19165" t="str">
            <v>翁益国</v>
          </cell>
        </row>
        <row r="19166">
          <cell r="F19166" t="str">
            <v>3116822257</v>
          </cell>
          <cell r="G19166" t="str">
            <v>310051022247</v>
          </cell>
          <cell r="H19166" t="str">
            <v>黄后安</v>
          </cell>
        </row>
        <row r="19167">
          <cell r="F19167" t="str">
            <v>3116822300</v>
          </cell>
          <cell r="G19167" t="str">
            <v>310051037565</v>
          </cell>
          <cell r="H19167" t="str">
            <v>唐大安</v>
          </cell>
        </row>
        <row r="19168">
          <cell r="F19168" t="str">
            <v>3116822310</v>
          </cell>
          <cell r="G19168" t="str">
            <v>310051037592</v>
          </cell>
          <cell r="H19168" t="str">
            <v>龚灯胜</v>
          </cell>
        </row>
        <row r="19169">
          <cell r="F19169" t="str">
            <v>3116822314</v>
          </cell>
          <cell r="G19169" t="str">
            <v>310051040619</v>
          </cell>
          <cell r="H19169" t="str">
            <v>阚广平</v>
          </cell>
        </row>
        <row r="19170">
          <cell r="F19170" t="str">
            <v>3116822340</v>
          </cell>
          <cell r="G19170" t="str">
            <v>310051052885</v>
          </cell>
          <cell r="H19170" t="str">
            <v>胡春元</v>
          </cell>
        </row>
        <row r="19171">
          <cell r="F19171" t="str">
            <v>3116822358</v>
          </cell>
          <cell r="G19171" t="str">
            <v>310051055953</v>
          </cell>
          <cell r="H19171" t="str">
            <v>宋达贵</v>
          </cell>
        </row>
        <row r="19172">
          <cell r="F19172" t="str">
            <v>3116822384</v>
          </cell>
          <cell r="G19172" t="str">
            <v>310051022302</v>
          </cell>
          <cell r="H19172" t="str">
            <v>赵光清</v>
          </cell>
        </row>
        <row r="19173">
          <cell r="F19173" t="str">
            <v>3116822794</v>
          </cell>
          <cell r="G19173" t="str">
            <v>310051065504</v>
          </cell>
          <cell r="H19173" t="str">
            <v>余书白</v>
          </cell>
        </row>
        <row r="19174">
          <cell r="F19174" t="str">
            <v>3116822948</v>
          </cell>
          <cell r="G19174" t="str">
            <v>310051026167</v>
          </cell>
          <cell r="H19174" t="str">
            <v>吴堂兵</v>
          </cell>
        </row>
        <row r="19175">
          <cell r="F19175" t="str">
            <v>3116823020</v>
          </cell>
          <cell r="G19175" t="str">
            <v>310051020296</v>
          </cell>
          <cell r="H19175" t="str">
            <v>聂邦富</v>
          </cell>
        </row>
        <row r="19176">
          <cell r="F19176" t="str">
            <v>3116823039</v>
          </cell>
          <cell r="G19176" t="str">
            <v>310051032599</v>
          </cell>
          <cell r="H19176" t="str">
            <v>颜家楚</v>
          </cell>
        </row>
        <row r="19177">
          <cell r="F19177" t="str">
            <v>3116823107</v>
          </cell>
          <cell r="G19177" t="str">
            <v>310051020511</v>
          </cell>
          <cell r="H19177" t="str">
            <v>罗长根</v>
          </cell>
        </row>
        <row r="19178">
          <cell r="F19178" t="str">
            <v>3116823247</v>
          </cell>
          <cell r="G19178" t="str">
            <v>310051045393</v>
          </cell>
          <cell r="H19178" t="str">
            <v>王世兰</v>
          </cell>
        </row>
        <row r="19179">
          <cell r="F19179" t="str">
            <v>3116823401</v>
          </cell>
          <cell r="G19179" t="str">
            <v>310051045824</v>
          </cell>
          <cell r="H19179" t="str">
            <v>刘大平</v>
          </cell>
        </row>
        <row r="19180">
          <cell r="F19180" t="str">
            <v>3116823543</v>
          </cell>
          <cell r="G19180" t="str">
            <v>310051055971</v>
          </cell>
          <cell r="H19180" t="str">
            <v>刘顺迟</v>
          </cell>
        </row>
        <row r="19181">
          <cell r="F19181" t="str">
            <v>3116823682</v>
          </cell>
          <cell r="G19181" t="str">
            <v>310051052959</v>
          </cell>
          <cell r="H19181" t="str">
            <v>唐仁田</v>
          </cell>
        </row>
        <row r="19182">
          <cell r="F19182" t="str">
            <v>3116826604</v>
          </cell>
          <cell r="G19182" t="str">
            <v>310050966453</v>
          </cell>
          <cell r="H19182" t="str">
            <v>毕公文</v>
          </cell>
        </row>
        <row r="19183">
          <cell r="F19183" t="str">
            <v>3116827349</v>
          </cell>
          <cell r="G19183" t="str">
            <v>310050954354</v>
          </cell>
          <cell r="H19183" t="str">
            <v>余世纲</v>
          </cell>
        </row>
        <row r="19184">
          <cell r="F19184" t="str">
            <v>3116827360</v>
          </cell>
          <cell r="G19184" t="str">
            <v>310050954388</v>
          </cell>
          <cell r="H19184" t="str">
            <v>阚广金</v>
          </cell>
        </row>
        <row r="19185">
          <cell r="F19185" t="str">
            <v>3116828099</v>
          </cell>
          <cell r="G19185" t="str">
            <v>310050988111</v>
          </cell>
          <cell r="H19185" t="str">
            <v>余世才</v>
          </cell>
        </row>
        <row r="19186">
          <cell r="F19186" t="str">
            <v>3116830857</v>
          </cell>
          <cell r="G19186" t="str">
            <v>310051127391</v>
          </cell>
          <cell r="H19186" t="str">
            <v>邵世发</v>
          </cell>
        </row>
        <row r="19187">
          <cell r="F19187" t="str">
            <v>3116833563</v>
          </cell>
          <cell r="G19187" t="str">
            <v>310051043924</v>
          </cell>
          <cell r="H19187" t="str">
            <v>宋学玖</v>
          </cell>
        </row>
        <row r="19188">
          <cell r="F19188" t="str">
            <v>3116833642</v>
          </cell>
          <cell r="G19188" t="str">
            <v>310051125300</v>
          </cell>
          <cell r="H19188" t="str">
            <v>张朝春</v>
          </cell>
        </row>
        <row r="19189">
          <cell r="F19189" t="str">
            <v>3116834907</v>
          </cell>
          <cell r="G19189" t="str">
            <v>310051124995</v>
          </cell>
          <cell r="H19189" t="str">
            <v>黄吉余</v>
          </cell>
        </row>
        <row r="19190">
          <cell r="F19190" t="str">
            <v>3116836297</v>
          </cell>
          <cell r="G19190" t="str">
            <v>310051128146</v>
          </cell>
          <cell r="H19190" t="str">
            <v>马金树</v>
          </cell>
        </row>
        <row r="19191">
          <cell r="F19191" t="str">
            <v>3116836339</v>
          </cell>
          <cell r="G19191" t="str">
            <v>310051121410</v>
          </cell>
          <cell r="H19191" t="str">
            <v>颜克斌</v>
          </cell>
        </row>
        <row r="19192">
          <cell r="F19192" t="str">
            <v>3116836340</v>
          </cell>
          <cell r="G19192" t="str">
            <v>310051122132</v>
          </cell>
          <cell r="H19192" t="str">
            <v>江胜国</v>
          </cell>
        </row>
        <row r="19193">
          <cell r="F19193" t="str">
            <v>3116837651</v>
          </cell>
          <cell r="G19193" t="str">
            <v>310051128880</v>
          </cell>
          <cell r="H19193" t="str">
            <v>胡万祥</v>
          </cell>
        </row>
        <row r="19194">
          <cell r="F19194" t="str">
            <v>3116852100</v>
          </cell>
          <cell r="G19194" t="str">
            <v>310051034791</v>
          </cell>
          <cell r="H19194" t="str">
            <v>廖加长</v>
          </cell>
        </row>
        <row r="19195">
          <cell r="F19195" t="str">
            <v>3116852814</v>
          </cell>
          <cell r="G19195" t="str">
            <v>310051031931</v>
          </cell>
          <cell r="H19195" t="str">
            <v>张立喜</v>
          </cell>
        </row>
        <row r="19196">
          <cell r="F19196" t="str">
            <v>3116852826</v>
          </cell>
          <cell r="G19196" t="str">
            <v>310051034925</v>
          </cell>
          <cell r="H19196" t="str">
            <v>廖加根</v>
          </cell>
        </row>
        <row r="19197">
          <cell r="F19197" t="str">
            <v>3116853452</v>
          </cell>
          <cell r="G19197" t="str">
            <v>310051019674</v>
          </cell>
          <cell r="H19197" t="str">
            <v>单林皮</v>
          </cell>
        </row>
        <row r="19198">
          <cell r="F19198" t="str">
            <v>3116853602</v>
          </cell>
          <cell r="G19198" t="str">
            <v>310051053453</v>
          </cell>
          <cell r="H19198" t="str">
            <v>许祖山</v>
          </cell>
        </row>
        <row r="19199">
          <cell r="F19199" t="str">
            <v>3116853954</v>
          </cell>
          <cell r="G19199" t="str">
            <v>310051035084</v>
          </cell>
          <cell r="H19199" t="str">
            <v>伍令成</v>
          </cell>
        </row>
        <row r="19200">
          <cell r="F19200" t="str">
            <v>3116853958</v>
          </cell>
          <cell r="G19200" t="str">
            <v>310051056529</v>
          </cell>
          <cell r="H19200" t="str">
            <v>何林</v>
          </cell>
        </row>
        <row r="19201">
          <cell r="F19201" t="str">
            <v>3116853983</v>
          </cell>
          <cell r="G19201" t="str">
            <v>310051038056</v>
          </cell>
          <cell r="H19201" t="str">
            <v>胡仁兴</v>
          </cell>
        </row>
        <row r="19202">
          <cell r="F19202" t="str">
            <v>3116854048</v>
          </cell>
          <cell r="G19202" t="str">
            <v>310051128708</v>
          </cell>
          <cell r="H19202" t="str">
            <v>宋达玉</v>
          </cell>
        </row>
        <row r="19203">
          <cell r="F19203" t="str">
            <v>3116854906</v>
          </cell>
          <cell r="G19203" t="str">
            <v>310051041321</v>
          </cell>
          <cell r="H19203" t="str">
            <v>胡仁友</v>
          </cell>
        </row>
        <row r="19204">
          <cell r="F19204" t="str">
            <v>3116855130</v>
          </cell>
          <cell r="G19204" t="str">
            <v>310051028514</v>
          </cell>
          <cell r="H19204" t="str">
            <v>邵世友</v>
          </cell>
        </row>
        <row r="19205">
          <cell r="F19205" t="str">
            <v>3116855242</v>
          </cell>
          <cell r="G19205" t="str">
            <v>310051013851</v>
          </cell>
          <cell r="H19205" t="str">
            <v>邵南翠</v>
          </cell>
        </row>
        <row r="19206">
          <cell r="F19206" t="str">
            <v>3116855320</v>
          </cell>
          <cell r="G19206" t="str">
            <v>310051053369</v>
          </cell>
          <cell r="H19206" t="str">
            <v>陈方整</v>
          </cell>
        </row>
        <row r="19207">
          <cell r="F19207" t="str">
            <v>3116855325</v>
          </cell>
          <cell r="G19207" t="str">
            <v>310051035175</v>
          </cell>
          <cell r="H19207" t="str">
            <v>唐弟彩</v>
          </cell>
        </row>
        <row r="19208">
          <cell r="F19208" t="str">
            <v>3116855542</v>
          </cell>
          <cell r="G19208" t="str">
            <v>310051028830</v>
          </cell>
          <cell r="H19208" t="str">
            <v>邵世理</v>
          </cell>
        </row>
        <row r="19209">
          <cell r="F19209" t="str">
            <v>3116855596</v>
          </cell>
          <cell r="G19209" t="str">
            <v>310051035292</v>
          </cell>
          <cell r="H19209" t="str">
            <v>罗先林</v>
          </cell>
        </row>
        <row r="19210">
          <cell r="F19210" t="str">
            <v>3116855622</v>
          </cell>
          <cell r="G19210" t="str">
            <v>310051041391</v>
          </cell>
          <cell r="H19210" t="str">
            <v>陈斌</v>
          </cell>
        </row>
        <row r="19211">
          <cell r="F19211" t="str">
            <v>3116855632</v>
          </cell>
          <cell r="G19211" t="str">
            <v>310051050217</v>
          </cell>
          <cell r="H19211" t="str">
            <v>余世珍</v>
          </cell>
        </row>
        <row r="19212">
          <cell r="F19212" t="str">
            <v>3116859419</v>
          </cell>
          <cell r="G19212" t="str">
            <v>310051242538</v>
          </cell>
          <cell r="H19212" t="str">
            <v>颜克厚</v>
          </cell>
        </row>
        <row r="19213">
          <cell r="F19213" t="str">
            <v>3116860814</v>
          </cell>
          <cell r="G19213" t="str">
            <v>310051250136</v>
          </cell>
          <cell r="H19213" t="str">
            <v>陈大平</v>
          </cell>
        </row>
        <row r="19214">
          <cell r="F19214" t="str">
            <v>3116862198</v>
          </cell>
          <cell r="G19214" t="str">
            <v>310051245555</v>
          </cell>
          <cell r="H19214" t="str">
            <v>胡万祥</v>
          </cell>
        </row>
        <row r="19215">
          <cell r="F19215" t="str">
            <v>3116864967</v>
          </cell>
          <cell r="G19215" t="str">
            <v>310051154378</v>
          </cell>
          <cell r="H19215" t="str">
            <v>李永长</v>
          </cell>
        </row>
        <row r="19216">
          <cell r="F19216" t="str">
            <v>3116866271</v>
          </cell>
          <cell r="G19216" t="str">
            <v>310051133076</v>
          </cell>
          <cell r="H19216" t="str">
            <v>赵章永</v>
          </cell>
        </row>
        <row r="19217">
          <cell r="F19217" t="str">
            <v>3116870527</v>
          </cell>
          <cell r="G19217" t="str">
            <v>310051148109</v>
          </cell>
          <cell r="H19217" t="str">
            <v>方礼进</v>
          </cell>
        </row>
        <row r="19218">
          <cell r="F19218" t="str">
            <v>3116871852</v>
          </cell>
          <cell r="G19218" t="str">
            <v>310051150792</v>
          </cell>
          <cell r="H19218" t="str">
            <v>罗昌宗</v>
          </cell>
        </row>
        <row r="19219">
          <cell r="F19219" t="str">
            <v>3116876314</v>
          </cell>
          <cell r="G19219" t="str">
            <v>310051178349</v>
          </cell>
          <cell r="H19219" t="str">
            <v>颜学平</v>
          </cell>
        </row>
        <row r="19220">
          <cell r="F19220" t="str">
            <v>3116877730</v>
          </cell>
          <cell r="G19220" t="str">
            <v>310051178376</v>
          </cell>
          <cell r="H19220" t="str">
            <v>闬广洪</v>
          </cell>
        </row>
        <row r="19221">
          <cell r="F19221" t="str">
            <v>3116890822</v>
          </cell>
          <cell r="G19221" t="str">
            <v>310051238368</v>
          </cell>
          <cell r="H19221" t="str">
            <v>刘大志</v>
          </cell>
        </row>
        <row r="19222">
          <cell r="F19222" t="str">
            <v>3116895983</v>
          </cell>
          <cell r="G19222" t="str">
            <v>310051280457</v>
          </cell>
          <cell r="H19222" t="str">
            <v>龚登华</v>
          </cell>
        </row>
        <row r="19223">
          <cell r="F19223" t="str">
            <v>3116896386</v>
          </cell>
          <cell r="G19223" t="str">
            <v>310051223112</v>
          </cell>
          <cell r="H19223" t="str">
            <v>陈元青</v>
          </cell>
        </row>
        <row r="19224">
          <cell r="F19224" t="str">
            <v>3116900996</v>
          </cell>
          <cell r="G19224" t="str">
            <v>310051227571</v>
          </cell>
          <cell r="H19224" t="str">
            <v>颜克连</v>
          </cell>
        </row>
        <row r="19225">
          <cell r="F19225" t="str">
            <v>3116902565</v>
          </cell>
          <cell r="G19225" t="str">
            <v>310051306202</v>
          </cell>
          <cell r="H19225" t="str">
            <v>方志林</v>
          </cell>
        </row>
        <row r="19226">
          <cell r="F19226" t="str">
            <v>3116903935</v>
          </cell>
          <cell r="G19226" t="str">
            <v>310051306216</v>
          </cell>
          <cell r="H19226" t="str">
            <v>向荣贵</v>
          </cell>
        </row>
        <row r="19227">
          <cell r="F19227" t="str">
            <v>100000359202841</v>
          </cell>
          <cell r="G19227" t="str">
            <v>100000359216782</v>
          </cell>
          <cell r="H19227" t="str">
            <v>胡长艳</v>
          </cell>
        </row>
        <row r="19228">
          <cell r="F19228" t="str">
            <v>100000387471852</v>
          </cell>
          <cell r="G19228" t="str">
            <v>100000387531468</v>
          </cell>
          <cell r="H19228" t="str">
            <v>何希友</v>
          </cell>
        </row>
        <row r="19229">
          <cell r="F19229" t="str">
            <v>5700000103421157</v>
          </cell>
          <cell r="G19229" t="str">
            <v>5700000103424624</v>
          </cell>
          <cell r="H19229" t="str">
            <v>廖兴文</v>
          </cell>
        </row>
        <row r="19230">
          <cell r="F19230" t="str">
            <v>5700000103610016</v>
          </cell>
          <cell r="G19230" t="str">
            <v>5700000103610181</v>
          </cell>
          <cell r="H19230" t="str">
            <v>魏德成</v>
          </cell>
        </row>
        <row r="19231">
          <cell r="F19231" t="str">
            <v>5700000103613100</v>
          </cell>
          <cell r="G19231" t="str">
            <v>5700000103615922</v>
          </cell>
          <cell r="H19231" t="str">
            <v>何永孝</v>
          </cell>
        </row>
        <row r="19232">
          <cell r="F19232" t="str">
            <v>5700000103617767</v>
          </cell>
          <cell r="G19232" t="str">
            <v>5700000103624519</v>
          </cell>
          <cell r="H19232" t="str">
            <v>孟宪贵</v>
          </cell>
        </row>
        <row r="19233">
          <cell r="F19233" t="str">
            <v>5700000103627214</v>
          </cell>
          <cell r="G19233" t="str">
            <v>5700000103629561</v>
          </cell>
          <cell r="H19233" t="str">
            <v>李永斌</v>
          </cell>
        </row>
        <row r="19234">
          <cell r="F19234" t="str">
            <v>5700000103631697</v>
          </cell>
          <cell r="G19234" t="str">
            <v>5700000103640164</v>
          </cell>
          <cell r="H19234" t="str">
            <v>魏厚强</v>
          </cell>
        </row>
        <row r="19235">
          <cell r="F19235" t="str">
            <v>5700000103643319</v>
          </cell>
          <cell r="G19235" t="str">
            <v>5700000103645491</v>
          </cell>
          <cell r="H19235" t="str">
            <v>阚广富</v>
          </cell>
        </row>
        <row r="19236">
          <cell r="F19236" t="str">
            <v>5700000103664183</v>
          </cell>
          <cell r="G19236" t="str">
            <v>5700000103676068</v>
          </cell>
          <cell r="H19236" t="str">
            <v>黄光英</v>
          </cell>
        </row>
        <row r="19237">
          <cell r="F19237" t="str">
            <v>5700000103682582</v>
          </cell>
          <cell r="G19237" t="str">
            <v>5700000103690350</v>
          </cell>
          <cell r="H19237" t="str">
            <v>刘大安</v>
          </cell>
        </row>
        <row r="19238">
          <cell r="F19238" t="str">
            <v>5700000103700864</v>
          </cell>
          <cell r="G19238" t="str">
            <v>5700000103707416</v>
          </cell>
          <cell r="H19238" t="str">
            <v>李永安</v>
          </cell>
        </row>
        <row r="19239">
          <cell r="F19239" t="str">
            <v>5700000103731402</v>
          </cell>
          <cell r="G19239" t="str">
            <v>5700000103733094</v>
          </cell>
          <cell r="H19239" t="str">
            <v>吴代林</v>
          </cell>
        </row>
        <row r="19240">
          <cell r="F19240" t="str">
            <v>5700000103740431</v>
          </cell>
          <cell r="G19240" t="str">
            <v>5700000103744974</v>
          </cell>
          <cell r="H19240" t="str">
            <v>阚广清</v>
          </cell>
        </row>
        <row r="19241">
          <cell r="F19241" t="str">
            <v>5700000103772952</v>
          </cell>
          <cell r="G19241" t="str">
            <v>5700000103773078</v>
          </cell>
          <cell r="H19241" t="str">
            <v>张朝明</v>
          </cell>
        </row>
        <row r="19242">
          <cell r="F19242" t="str">
            <v>5700000103811742</v>
          </cell>
          <cell r="G19242" t="str">
            <v>5700000103811769</v>
          </cell>
          <cell r="H19242" t="str">
            <v>黄光顺</v>
          </cell>
        </row>
        <row r="19243">
          <cell r="F19243" t="str">
            <v>5700000103815063</v>
          </cell>
          <cell r="G19243" t="str">
            <v>5700000103815867</v>
          </cell>
          <cell r="H19243" t="str">
            <v>黄光平</v>
          </cell>
        </row>
        <row r="19244">
          <cell r="F19244" t="str">
            <v>5700000103817032</v>
          </cell>
          <cell r="G19244" t="str">
            <v>5700000103817817</v>
          </cell>
          <cell r="H19244" t="str">
            <v>余世木</v>
          </cell>
        </row>
        <row r="19245">
          <cell r="F19245" t="str">
            <v>5700000103820437</v>
          </cell>
          <cell r="G19245" t="str">
            <v>5700000103821005</v>
          </cell>
          <cell r="H19245" t="str">
            <v>阚广新</v>
          </cell>
        </row>
        <row r="19246">
          <cell r="F19246" t="str">
            <v>5700000103826469</v>
          </cell>
          <cell r="G19246" t="str">
            <v>5700000103826511</v>
          </cell>
          <cell r="H19246" t="str">
            <v>王世满</v>
          </cell>
        </row>
        <row r="19247">
          <cell r="F19247" t="str">
            <v>5700000103828053</v>
          </cell>
          <cell r="G19247" t="str">
            <v>5700000103828669</v>
          </cell>
          <cell r="H19247" t="str">
            <v>余世青</v>
          </cell>
        </row>
        <row r="19248">
          <cell r="F19248" t="str">
            <v>5700000126740900</v>
          </cell>
          <cell r="G19248" t="str">
            <v>5700000126741086</v>
          </cell>
          <cell r="H19248" t="str">
            <v>祝敏义</v>
          </cell>
        </row>
        <row r="19249">
          <cell r="F19249" t="str">
            <v>5700000126750086</v>
          </cell>
          <cell r="G19249" t="str">
            <v>5700000126768517</v>
          </cell>
          <cell r="H19249" t="str">
            <v>余世友</v>
          </cell>
        </row>
        <row r="19250">
          <cell r="F19250" t="str">
            <v>5700000138040148</v>
          </cell>
          <cell r="G19250" t="str">
            <v>310051126583</v>
          </cell>
          <cell r="H19250" t="str">
            <v>宋学富</v>
          </cell>
        </row>
        <row r="19251">
          <cell r="F19251" t="str">
            <v>5700000325817159</v>
          </cell>
          <cell r="G19251" t="str">
            <v>310051048533</v>
          </cell>
          <cell r="H19251" t="str">
            <v>聂邦兵</v>
          </cell>
        </row>
        <row r="19252">
          <cell r="F19252" t="str">
            <v>5700000377813789</v>
          </cell>
          <cell r="G19252" t="str">
            <v>310051046269</v>
          </cell>
          <cell r="H19252" t="str">
            <v>廖加售</v>
          </cell>
        </row>
        <row r="19253">
          <cell r="F19253" t="str">
            <v>3116780900</v>
          </cell>
          <cell r="G19253" t="str">
            <v>310051001118</v>
          </cell>
          <cell r="H19253" t="str">
            <v>潘斗林</v>
          </cell>
        </row>
        <row r="19254">
          <cell r="F19254" t="str">
            <v>3116786524</v>
          </cell>
          <cell r="G19254" t="str">
            <v>310051001830</v>
          </cell>
          <cell r="H19254" t="str">
            <v>蔡新春</v>
          </cell>
        </row>
        <row r="19255">
          <cell r="F19255" t="str">
            <v>3116789968</v>
          </cell>
          <cell r="G19255" t="str">
            <v>310050975193</v>
          </cell>
          <cell r="H19255" t="str">
            <v>江胜飞</v>
          </cell>
        </row>
        <row r="19256">
          <cell r="F19256" t="str">
            <v>3116802262</v>
          </cell>
          <cell r="G19256" t="str">
            <v>310051033243</v>
          </cell>
          <cell r="H19256" t="str">
            <v>龚太祥</v>
          </cell>
        </row>
        <row r="19257">
          <cell r="F19257" t="str">
            <v>3116802538</v>
          </cell>
          <cell r="G19257" t="str">
            <v>310051042917</v>
          </cell>
          <cell r="H19257" t="str">
            <v>陈同才</v>
          </cell>
        </row>
        <row r="19258">
          <cell r="F19258" t="str">
            <v>3116802622</v>
          </cell>
          <cell r="G19258" t="str">
            <v>310051058329</v>
          </cell>
          <cell r="H19258" t="str">
            <v>李佰顺</v>
          </cell>
        </row>
        <row r="19259">
          <cell r="F19259" t="str">
            <v>3116802656</v>
          </cell>
          <cell r="G19259" t="str">
            <v>310051040063</v>
          </cell>
          <cell r="H19259" t="str">
            <v>蔡已亮</v>
          </cell>
        </row>
        <row r="19260">
          <cell r="F19260" t="str">
            <v>3116802706</v>
          </cell>
          <cell r="G19260" t="str">
            <v>310051046264</v>
          </cell>
          <cell r="H19260" t="str">
            <v>江先红</v>
          </cell>
        </row>
        <row r="19261">
          <cell r="F19261" t="str">
            <v>3116802721</v>
          </cell>
          <cell r="G19261" t="str">
            <v>310051049396</v>
          </cell>
          <cell r="H19261" t="str">
            <v>胡万成</v>
          </cell>
        </row>
        <row r="19262">
          <cell r="F19262" t="str">
            <v>3116803031</v>
          </cell>
          <cell r="G19262" t="str">
            <v>310050976914</v>
          </cell>
          <cell r="H19262" t="str">
            <v>龚太春</v>
          </cell>
        </row>
        <row r="19263">
          <cell r="F19263" t="str">
            <v>3116803498</v>
          </cell>
          <cell r="G19263" t="str">
            <v>5700000024993525</v>
          </cell>
          <cell r="H19263" t="str">
            <v>江才平</v>
          </cell>
        </row>
        <row r="19264">
          <cell r="F19264" t="str">
            <v>3116803529</v>
          </cell>
          <cell r="G19264" t="str">
            <v>310051048218</v>
          </cell>
          <cell r="H19264" t="str">
            <v>张加喜</v>
          </cell>
        </row>
        <row r="19265">
          <cell r="F19265" t="str">
            <v>3116803619</v>
          </cell>
          <cell r="G19265" t="str">
            <v>310051051519</v>
          </cell>
          <cell r="H19265" t="str">
            <v>潘斗才</v>
          </cell>
        </row>
        <row r="19266">
          <cell r="F19266" t="str">
            <v>3116804430</v>
          </cell>
          <cell r="G19266" t="str">
            <v>310050964817</v>
          </cell>
          <cell r="H19266" t="str">
            <v>龚正海</v>
          </cell>
        </row>
        <row r="19267">
          <cell r="F19267" t="str">
            <v>3116804535</v>
          </cell>
          <cell r="G19267" t="str">
            <v>310051060787</v>
          </cell>
          <cell r="H19267" t="str">
            <v>余书兰</v>
          </cell>
        </row>
        <row r="19268">
          <cell r="F19268" t="str">
            <v>3116804596</v>
          </cell>
          <cell r="G19268" t="str">
            <v>310051059446</v>
          </cell>
          <cell r="H19268" t="str">
            <v>徐生琴</v>
          </cell>
        </row>
        <row r="19269">
          <cell r="F19269" t="str">
            <v>3116804686</v>
          </cell>
          <cell r="G19269" t="str">
            <v>310051061216</v>
          </cell>
          <cell r="H19269" t="str">
            <v>曾章存</v>
          </cell>
        </row>
        <row r="19270">
          <cell r="F19270" t="str">
            <v>3116804914</v>
          </cell>
          <cell r="G19270" t="str">
            <v>310051042036</v>
          </cell>
          <cell r="H19270" t="str">
            <v>李业成</v>
          </cell>
        </row>
        <row r="19271">
          <cell r="F19271" t="str">
            <v>3116805091</v>
          </cell>
          <cell r="G19271" t="str">
            <v>310051051681</v>
          </cell>
          <cell r="H19271" t="str">
            <v>江胜柱</v>
          </cell>
        </row>
        <row r="19272">
          <cell r="F19272" t="str">
            <v>3116805115</v>
          </cell>
          <cell r="G19272" t="str">
            <v>310051018080</v>
          </cell>
          <cell r="H19272" t="str">
            <v>王又龙</v>
          </cell>
        </row>
        <row r="19273">
          <cell r="F19273" t="str">
            <v>3116805175</v>
          </cell>
          <cell r="G19273" t="str">
            <v>310051055017</v>
          </cell>
          <cell r="H19273" t="str">
            <v>赵庆年</v>
          </cell>
        </row>
        <row r="19274">
          <cell r="F19274" t="str">
            <v>3116805955</v>
          </cell>
          <cell r="G19274" t="str">
            <v>310051065423</v>
          </cell>
          <cell r="H19274" t="str">
            <v>江才能</v>
          </cell>
        </row>
        <row r="19275">
          <cell r="F19275" t="str">
            <v>3116806010</v>
          </cell>
          <cell r="G19275" t="str">
            <v>310051062579</v>
          </cell>
          <cell r="H19275" t="str">
            <v>唐仁琴</v>
          </cell>
        </row>
        <row r="19276">
          <cell r="F19276" t="str">
            <v>3116806210</v>
          </cell>
          <cell r="G19276" t="str">
            <v>310051035630</v>
          </cell>
          <cell r="H19276" t="str">
            <v>江胜元</v>
          </cell>
        </row>
        <row r="19277">
          <cell r="F19277" t="str">
            <v>3116806437</v>
          </cell>
          <cell r="G19277" t="str">
            <v>310051014748</v>
          </cell>
          <cell r="H19277" t="str">
            <v>江胜根</v>
          </cell>
        </row>
        <row r="19278">
          <cell r="F19278" t="str">
            <v>3116806770</v>
          </cell>
          <cell r="G19278" t="str">
            <v>310051018577</v>
          </cell>
          <cell r="H19278" t="str">
            <v>江胜安</v>
          </cell>
        </row>
        <row r="19279">
          <cell r="F19279" t="str">
            <v>3116806812</v>
          </cell>
          <cell r="G19279" t="str">
            <v>310051055361</v>
          </cell>
          <cell r="H19279" t="str">
            <v>李中兵</v>
          </cell>
        </row>
        <row r="19280">
          <cell r="F19280" t="str">
            <v>3116806816</v>
          </cell>
          <cell r="G19280" t="str">
            <v>310051055374</v>
          </cell>
          <cell r="H19280" t="str">
            <v>胡仁根</v>
          </cell>
        </row>
        <row r="19281">
          <cell r="F19281" t="str">
            <v>3116806948</v>
          </cell>
          <cell r="G19281" t="str">
            <v>310051010068</v>
          </cell>
          <cell r="H19281" t="str">
            <v>胡银</v>
          </cell>
        </row>
        <row r="19282">
          <cell r="F19282" t="str">
            <v>3116807228</v>
          </cell>
          <cell r="G19282" t="str">
            <v>310050958875</v>
          </cell>
          <cell r="H19282" t="str">
            <v>江胜高</v>
          </cell>
        </row>
        <row r="19283">
          <cell r="F19283" t="str">
            <v>3116807965</v>
          </cell>
          <cell r="G19283" t="str">
            <v>310051051884</v>
          </cell>
          <cell r="H19283" t="str">
            <v>江贤军</v>
          </cell>
        </row>
        <row r="19284">
          <cell r="F19284" t="str">
            <v>3116808310</v>
          </cell>
          <cell r="G19284" t="str">
            <v>310051013220</v>
          </cell>
          <cell r="H19284" t="str">
            <v>罗长应</v>
          </cell>
        </row>
        <row r="19285">
          <cell r="F19285" t="str">
            <v>3116808363</v>
          </cell>
          <cell r="G19285" t="str">
            <v>310051016325</v>
          </cell>
          <cell r="H19285" t="str">
            <v>江才权</v>
          </cell>
        </row>
        <row r="19286">
          <cell r="F19286" t="str">
            <v>3116808371</v>
          </cell>
          <cell r="G19286" t="str">
            <v>310051019309</v>
          </cell>
          <cell r="H19286" t="str">
            <v>刘顺迟</v>
          </cell>
        </row>
        <row r="19287">
          <cell r="F19287" t="str">
            <v>3116808935</v>
          </cell>
          <cell r="G19287" t="str">
            <v>310051047614</v>
          </cell>
          <cell r="H19287" t="str">
            <v>翁义名</v>
          </cell>
        </row>
        <row r="19288">
          <cell r="F19288" t="str">
            <v>3116809157</v>
          </cell>
          <cell r="G19288" t="str">
            <v>310051017590</v>
          </cell>
          <cell r="H19288" t="str">
            <v>龚太织</v>
          </cell>
        </row>
        <row r="19289">
          <cell r="F19289" t="str">
            <v>3116809406</v>
          </cell>
          <cell r="G19289" t="str">
            <v>310051033637</v>
          </cell>
          <cell r="H19289" t="str">
            <v>陈光友</v>
          </cell>
        </row>
        <row r="19290">
          <cell r="F19290" t="str">
            <v>3116809577</v>
          </cell>
          <cell r="G19290" t="str">
            <v>310051012522</v>
          </cell>
          <cell r="H19290" t="str">
            <v>柯善海</v>
          </cell>
        </row>
        <row r="19291">
          <cell r="F19291" t="str">
            <v>3116809770</v>
          </cell>
          <cell r="G19291" t="str">
            <v>310051016436</v>
          </cell>
          <cell r="H19291" t="str">
            <v>张远游</v>
          </cell>
        </row>
        <row r="19292">
          <cell r="F19292" t="str">
            <v>3116810117</v>
          </cell>
          <cell r="G19292" t="str">
            <v>310051060754</v>
          </cell>
          <cell r="H19292" t="str">
            <v>潘斗红</v>
          </cell>
        </row>
        <row r="19293">
          <cell r="F19293" t="str">
            <v>3116810224</v>
          </cell>
          <cell r="G19293" t="str">
            <v>310051066368</v>
          </cell>
          <cell r="H19293" t="str">
            <v>赵玉栋</v>
          </cell>
        </row>
        <row r="19294">
          <cell r="F19294" t="str">
            <v>3116810369</v>
          </cell>
          <cell r="G19294" t="str">
            <v>310051023256</v>
          </cell>
          <cell r="H19294" t="str">
            <v>王献平</v>
          </cell>
        </row>
        <row r="19295">
          <cell r="F19295" t="str">
            <v>3116810555</v>
          </cell>
          <cell r="G19295" t="str">
            <v>310051020645</v>
          </cell>
          <cell r="H19295" t="str">
            <v>宋胜友</v>
          </cell>
        </row>
        <row r="19296">
          <cell r="F19296" t="str">
            <v>3116810695</v>
          </cell>
          <cell r="G19296" t="str">
            <v>310051018010</v>
          </cell>
          <cell r="H19296" t="str">
            <v>江贤平</v>
          </cell>
        </row>
        <row r="19297">
          <cell r="F19297" t="str">
            <v>3116811558</v>
          </cell>
          <cell r="G19297" t="str">
            <v>310051069272</v>
          </cell>
          <cell r="H19297" t="str">
            <v>潘斗保</v>
          </cell>
        </row>
        <row r="19298">
          <cell r="F19298" t="str">
            <v>3116811639</v>
          </cell>
          <cell r="G19298" t="str">
            <v>310051058824</v>
          </cell>
          <cell r="H19298" t="str">
            <v>胡万庆</v>
          </cell>
        </row>
        <row r="19299">
          <cell r="F19299" t="str">
            <v>3116812129</v>
          </cell>
          <cell r="G19299" t="str">
            <v>310051039524</v>
          </cell>
          <cell r="H19299" t="str">
            <v>胡仁荞</v>
          </cell>
        </row>
        <row r="19300">
          <cell r="F19300" t="str">
            <v>3116812464</v>
          </cell>
          <cell r="G19300" t="str">
            <v>310051037530</v>
          </cell>
          <cell r="H19300" t="str">
            <v>江贤安</v>
          </cell>
        </row>
        <row r="19301">
          <cell r="F19301" t="str">
            <v>3116812469</v>
          </cell>
          <cell r="G19301" t="str">
            <v>310051037544</v>
          </cell>
          <cell r="H19301" t="str">
            <v>祝敏全</v>
          </cell>
        </row>
        <row r="19302">
          <cell r="F19302" t="str">
            <v>3116812537</v>
          </cell>
          <cell r="G19302" t="str">
            <v>310051055907</v>
          </cell>
          <cell r="H19302" t="str">
            <v>郑光明</v>
          </cell>
        </row>
        <row r="19303">
          <cell r="F19303" t="str">
            <v>3116812733</v>
          </cell>
          <cell r="G19303" t="str">
            <v>310050983006</v>
          </cell>
          <cell r="H19303" t="str">
            <v>潘焕志</v>
          </cell>
        </row>
        <row r="19304">
          <cell r="F19304" t="str">
            <v>3116812881</v>
          </cell>
          <cell r="G19304" t="str">
            <v>310051059154</v>
          </cell>
          <cell r="H19304" t="str">
            <v>罗先青</v>
          </cell>
        </row>
        <row r="19305">
          <cell r="F19305" t="str">
            <v>3116813000</v>
          </cell>
          <cell r="G19305" t="str">
            <v>310051064828</v>
          </cell>
          <cell r="H19305" t="str">
            <v>何茂申</v>
          </cell>
        </row>
        <row r="19306">
          <cell r="F19306" t="str">
            <v>3116813326</v>
          </cell>
          <cell r="G19306" t="str">
            <v>310051017541</v>
          </cell>
          <cell r="H19306" t="str">
            <v>单动山</v>
          </cell>
        </row>
        <row r="19307">
          <cell r="F19307" t="str">
            <v>3116813393</v>
          </cell>
          <cell r="G19307" t="str">
            <v>310051051417</v>
          </cell>
          <cell r="H19307" t="str">
            <v>唐弟香</v>
          </cell>
        </row>
        <row r="19308">
          <cell r="F19308" t="str">
            <v>3116813453</v>
          </cell>
          <cell r="G19308" t="str">
            <v>310051048517</v>
          </cell>
          <cell r="H19308" t="str">
            <v>罗先来</v>
          </cell>
        </row>
        <row r="19309">
          <cell r="F19309" t="str">
            <v>3116813554</v>
          </cell>
          <cell r="G19309" t="str">
            <v>310051015174</v>
          </cell>
          <cell r="H19309" t="str">
            <v>江锋</v>
          </cell>
        </row>
        <row r="19310">
          <cell r="F19310" t="str">
            <v>3116813564</v>
          </cell>
          <cell r="G19310" t="str">
            <v>310051018214</v>
          </cell>
          <cell r="H19310" t="str">
            <v>赵福安</v>
          </cell>
        </row>
        <row r="19311">
          <cell r="F19311" t="str">
            <v>3116814649</v>
          </cell>
          <cell r="G19311" t="str">
            <v>310051032681</v>
          </cell>
          <cell r="H19311" t="str">
            <v>刘正兴</v>
          </cell>
        </row>
        <row r="19312">
          <cell r="F19312" t="str">
            <v>3116815261</v>
          </cell>
          <cell r="G19312" t="str">
            <v>310051040323</v>
          </cell>
          <cell r="H19312" t="str">
            <v>蔡新锋</v>
          </cell>
        </row>
        <row r="19313">
          <cell r="F19313" t="str">
            <v>3116815304</v>
          </cell>
          <cell r="G19313" t="str">
            <v>310051049537</v>
          </cell>
          <cell r="H19313" t="str">
            <v>张立友</v>
          </cell>
        </row>
        <row r="19314">
          <cell r="F19314" t="str">
            <v>3116815886</v>
          </cell>
          <cell r="G19314" t="str">
            <v>5700000024778963</v>
          </cell>
          <cell r="H19314" t="str">
            <v>颜克顺</v>
          </cell>
        </row>
        <row r="19315">
          <cell r="F19315" t="str">
            <v>3116817122</v>
          </cell>
          <cell r="G19315" t="str">
            <v>310051065334</v>
          </cell>
          <cell r="H19315" t="str">
            <v>江鹏</v>
          </cell>
        </row>
        <row r="19316">
          <cell r="F19316" t="str">
            <v>3116817204</v>
          </cell>
          <cell r="G19316" t="str">
            <v>310051064773</v>
          </cell>
          <cell r="H19316" t="str">
            <v>郑光林</v>
          </cell>
        </row>
        <row r="19317">
          <cell r="F19317" t="str">
            <v>3116817323</v>
          </cell>
          <cell r="G19317" t="str">
            <v>310051060564</v>
          </cell>
          <cell r="H19317" t="str">
            <v>柯善宗</v>
          </cell>
        </row>
        <row r="19318">
          <cell r="F19318" t="str">
            <v>3116817402</v>
          </cell>
          <cell r="G19318" t="str">
            <v>310051044684</v>
          </cell>
          <cell r="H19318" t="str">
            <v>罗长全</v>
          </cell>
        </row>
        <row r="19319">
          <cell r="F19319" t="str">
            <v>3116817436</v>
          </cell>
          <cell r="G19319" t="str">
            <v>310051017284</v>
          </cell>
          <cell r="H19319" t="str">
            <v>王留艳</v>
          </cell>
        </row>
        <row r="19320">
          <cell r="F19320" t="str">
            <v>3116817960</v>
          </cell>
          <cell r="G19320" t="str">
            <v>310051028135</v>
          </cell>
          <cell r="H19320" t="str">
            <v>廖兴成</v>
          </cell>
        </row>
        <row r="19321">
          <cell r="F19321" t="str">
            <v>3116818016</v>
          </cell>
          <cell r="G19321" t="str">
            <v>310051046502</v>
          </cell>
          <cell r="H19321" t="str">
            <v>王留正</v>
          </cell>
        </row>
        <row r="19322">
          <cell r="F19322" t="str">
            <v>3116818351</v>
          </cell>
          <cell r="G19322" t="str">
            <v>310050977050</v>
          </cell>
          <cell r="H19322" t="str">
            <v>唐仁春</v>
          </cell>
        </row>
        <row r="19323">
          <cell r="F19323" t="str">
            <v>3116818592</v>
          </cell>
          <cell r="G19323" t="str">
            <v>310051064781</v>
          </cell>
          <cell r="H19323" t="str">
            <v>张立志</v>
          </cell>
        </row>
        <row r="19324">
          <cell r="F19324" t="str">
            <v>3116818871</v>
          </cell>
          <cell r="G19324" t="str">
            <v>310051035730</v>
          </cell>
          <cell r="H19324" t="str">
            <v>江先弟</v>
          </cell>
        </row>
        <row r="19325">
          <cell r="F19325" t="str">
            <v>3116819368</v>
          </cell>
          <cell r="G19325" t="str">
            <v>310051028184</v>
          </cell>
          <cell r="H19325" t="str">
            <v>黄雨建</v>
          </cell>
        </row>
        <row r="19326">
          <cell r="F19326" t="str">
            <v>3116819531</v>
          </cell>
          <cell r="G19326" t="str">
            <v>310051043558</v>
          </cell>
          <cell r="H19326" t="str">
            <v>郑光荣</v>
          </cell>
        </row>
        <row r="19327">
          <cell r="F19327" t="str">
            <v>3116819559</v>
          </cell>
          <cell r="G19327" t="str">
            <v>310051015998</v>
          </cell>
          <cell r="H19327" t="str">
            <v>江先雨</v>
          </cell>
        </row>
        <row r="19328">
          <cell r="F19328" t="str">
            <v>3116819569</v>
          </cell>
          <cell r="G19328" t="str">
            <v>310051016027</v>
          </cell>
          <cell r="H19328" t="str">
            <v>阚广成</v>
          </cell>
        </row>
        <row r="19329">
          <cell r="F19329" t="str">
            <v>3116819888</v>
          </cell>
          <cell r="G19329" t="str">
            <v>310051061420</v>
          </cell>
          <cell r="H19329" t="str">
            <v>江胜忠</v>
          </cell>
        </row>
        <row r="19330">
          <cell r="F19330" t="str">
            <v>3116819909</v>
          </cell>
          <cell r="G19330" t="str">
            <v>310051063756</v>
          </cell>
          <cell r="H19330" t="str">
            <v>廖兴喜</v>
          </cell>
        </row>
        <row r="19331">
          <cell r="F19331" t="str">
            <v>3116820105</v>
          </cell>
          <cell r="G19331" t="str">
            <v>310051058976</v>
          </cell>
          <cell r="H19331" t="str">
            <v>黄雨华</v>
          </cell>
        </row>
        <row r="19332">
          <cell r="F19332" t="str">
            <v>3116820315</v>
          </cell>
          <cell r="G19332" t="str">
            <v>310051014379</v>
          </cell>
          <cell r="H19332" t="str">
            <v>罗杰</v>
          </cell>
        </row>
        <row r="19333">
          <cell r="F19333" t="str">
            <v>3116820323</v>
          </cell>
          <cell r="G19333" t="str">
            <v>310051029750</v>
          </cell>
          <cell r="H19333" t="str">
            <v>江先顺</v>
          </cell>
        </row>
        <row r="19334">
          <cell r="F19334" t="str">
            <v>3116820586</v>
          </cell>
          <cell r="G19334" t="str">
            <v>310051027355</v>
          </cell>
          <cell r="H19334" t="str">
            <v>廖兴元</v>
          </cell>
        </row>
        <row r="19335">
          <cell r="F19335" t="str">
            <v>3116821347</v>
          </cell>
          <cell r="G19335" t="str">
            <v>310051068413</v>
          </cell>
          <cell r="H19335" t="str">
            <v>江先坤</v>
          </cell>
        </row>
        <row r="19336">
          <cell r="F19336" t="str">
            <v>3116821892</v>
          </cell>
          <cell r="G19336" t="str">
            <v>310051024087</v>
          </cell>
          <cell r="H19336" t="str">
            <v>吴代翠</v>
          </cell>
        </row>
        <row r="19337">
          <cell r="F19337" t="str">
            <v>3116822824</v>
          </cell>
          <cell r="G19337" t="str">
            <v>310051059491</v>
          </cell>
          <cell r="H19337" t="str">
            <v>潘斗应</v>
          </cell>
        </row>
        <row r="19338">
          <cell r="F19338" t="str">
            <v>3116822842</v>
          </cell>
          <cell r="G19338" t="str">
            <v>310051062591</v>
          </cell>
          <cell r="H19338" t="str">
            <v>单栋平</v>
          </cell>
        </row>
        <row r="19339">
          <cell r="F19339" t="str">
            <v>3116822865</v>
          </cell>
          <cell r="G19339" t="str">
            <v>310051066499</v>
          </cell>
          <cell r="H19339" t="str">
            <v>江胜玖</v>
          </cell>
        </row>
        <row r="19340">
          <cell r="F19340" t="str">
            <v>3116822878</v>
          </cell>
          <cell r="G19340" t="str">
            <v>310051067251</v>
          </cell>
          <cell r="H19340" t="str">
            <v>唐弟见</v>
          </cell>
        </row>
        <row r="19341">
          <cell r="F19341" t="str">
            <v>3116823017</v>
          </cell>
          <cell r="G19341" t="str">
            <v>310051020288</v>
          </cell>
          <cell r="H19341" t="str">
            <v>柯先友</v>
          </cell>
        </row>
        <row r="19342">
          <cell r="F19342" t="str">
            <v>3116823114</v>
          </cell>
          <cell r="G19342" t="str">
            <v>310051020537</v>
          </cell>
          <cell r="H19342" t="str">
            <v>江先贵</v>
          </cell>
        </row>
        <row r="19343">
          <cell r="F19343" t="str">
            <v>3116823581</v>
          </cell>
          <cell r="G19343" t="str">
            <v>310051022288</v>
          </cell>
          <cell r="H19343" t="str">
            <v>郑香林</v>
          </cell>
        </row>
        <row r="19344">
          <cell r="F19344" t="str">
            <v>3116826595</v>
          </cell>
          <cell r="G19344" t="str">
            <v>310050951148</v>
          </cell>
          <cell r="H19344" t="str">
            <v>江贤伟</v>
          </cell>
        </row>
        <row r="19345">
          <cell r="F19345" t="str">
            <v>3116826606</v>
          </cell>
          <cell r="G19345" t="str">
            <v>310050966456</v>
          </cell>
          <cell r="H19345" t="str">
            <v>江贤碗</v>
          </cell>
        </row>
        <row r="19346">
          <cell r="F19346" t="str">
            <v>3116826608</v>
          </cell>
          <cell r="G19346" t="str">
            <v>310050966460</v>
          </cell>
          <cell r="H19346" t="str">
            <v>张远秀</v>
          </cell>
        </row>
        <row r="19347">
          <cell r="F19347" t="str">
            <v>3116827685</v>
          </cell>
          <cell r="G19347" t="str">
            <v>310050987936</v>
          </cell>
          <cell r="H19347" t="str">
            <v>张孝明</v>
          </cell>
        </row>
        <row r="19348">
          <cell r="F19348" t="str">
            <v>3116828112</v>
          </cell>
          <cell r="G19348" t="str">
            <v>310050991160</v>
          </cell>
          <cell r="H19348" t="str">
            <v>江贤云</v>
          </cell>
        </row>
        <row r="19349">
          <cell r="F19349" t="str">
            <v>3116830837</v>
          </cell>
          <cell r="G19349" t="str">
            <v>310051124305</v>
          </cell>
          <cell r="H19349" t="str">
            <v>江胜才</v>
          </cell>
        </row>
        <row r="19350">
          <cell r="F19350" t="str">
            <v>3116832173</v>
          </cell>
          <cell r="G19350" t="str">
            <v>310051122722</v>
          </cell>
          <cell r="H19350" t="str">
            <v>颜克军</v>
          </cell>
        </row>
        <row r="19351">
          <cell r="F19351" t="str">
            <v>3116836366</v>
          </cell>
          <cell r="G19351" t="str">
            <v>310051124482</v>
          </cell>
          <cell r="H19351" t="str">
            <v>李佰安</v>
          </cell>
        </row>
        <row r="19352">
          <cell r="F19352" t="str">
            <v>3116837624</v>
          </cell>
          <cell r="G19352" t="str">
            <v>310051126524</v>
          </cell>
          <cell r="H19352" t="str">
            <v>刘正芝</v>
          </cell>
        </row>
        <row r="19353">
          <cell r="F19353" t="str">
            <v>3116837658</v>
          </cell>
          <cell r="G19353" t="str">
            <v>310051128898</v>
          </cell>
          <cell r="H19353" t="str">
            <v>潘斗高</v>
          </cell>
        </row>
        <row r="19354">
          <cell r="F19354" t="str">
            <v>3116837680</v>
          </cell>
          <cell r="G19354" t="str">
            <v>310051119813</v>
          </cell>
          <cell r="H19354" t="str">
            <v>王光明</v>
          </cell>
        </row>
        <row r="19355">
          <cell r="F19355" t="str">
            <v>3116853426</v>
          </cell>
          <cell r="G19355" t="str">
            <v>310051019587</v>
          </cell>
          <cell r="H19355" t="str">
            <v>徐有刚</v>
          </cell>
        </row>
        <row r="19356">
          <cell r="F19356" t="str">
            <v>3116853439</v>
          </cell>
          <cell r="G19356" t="str">
            <v>310051019647</v>
          </cell>
          <cell r="H19356" t="str">
            <v>蒋义生</v>
          </cell>
        </row>
        <row r="19357">
          <cell r="F19357" t="str">
            <v>3116853442</v>
          </cell>
          <cell r="G19357" t="str">
            <v>310051019657</v>
          </cell>
          <cell r="H19357" t="str">
            <v>江才成</v>
          </cell>
        </row>
        <row r="19358">
          <cell r="F19358" t="str">
            <v>3116853979</v>
          </cell>
          <cell r="G19358" t="str">
            <v>310051038046</v>
          </cell>
          <cell r="H19358" t="str">
            <v>谢明富</v>
          </cell>
        </row>
        <row r="19359">
          <cell r="F19359" t="str">
            <v>3116854049</v>
          </cell>
          <cell r="G19359" t="str">
            <v>310051128710</v>
          </cell>
          <cell r="H19359" t="str">
            <v>江贤友</v>
          </cell>
        </row>
        <row r="19360">
          <cell r="F19360" t="str">
            <v>3116854233</v>
          </cell>
          <cell r="G19360" t="str">
            <v>310051044068</v>
          </cell>
          <cell r="H19360" t="str">
            <v>江先进</v>
          </cell>
        </row>
        <row r="19361">
          <cell r="F19361" t="str">
            <v>3116854239</v>
          </cell>
          <cell r="G19361" t="str">
            <v>310051047304</v>
          </cell>
          <cell r="H19361" t="str">
            <v>廖兴才</v>
          </cell>
        </row>
        <row r="19362">
          <cell r="F19362" t="str">
            <v>3116854832</v>
          </cell>
          <cell r="G19362" t="str">
            <v>310051034768</v>
          </cell>
          <cell r="H19362" t="str">
            <v>江贤良</v>
          </cell>
        </row>
        <row r="19363">
          <cell r="F19363" t="str">
            <v>3116854862</v>
          </cell>
          <cell r="G19363" t="str">
            <v>310051040922</v>
          </cell>
          <cell r="H19363" t="str">
            <v>江才民</v>
          </cell>
        </row>
        <row r="19364">
          <cell r="F19364" t="str">
            <v>3116854867</v>
          </cell>
          <cell r="G19364" t="str">
            <v>310051040937</v>
          </cell>
          <cell r="H19364" t="str">
            <v>胡青华</v>
          </cell>
        </row>
        <row r="19365">
          <cell r="F19365" t="str">
            <v>3116855349</v>
          </cell>
          <cell r="G19365" t="str">
            <v>310051022929</v>
          </cell>
          <cell r="H19365" t="str">
            <v>李志早</v>
          </cell>
        </row>
        <row r="19366">
          <cell r="F19366" t="str">
            <v>3116855374</v>
          </cell>
          <cell r="G19366" t="str">
            <v>310051124718</v>
          </cell>
          <cell r="H19366" t="str">
            <v>张孝文</v>
          </cell>
        </row>
        <row r="19367">
          <cell r="F19367" t="str">
            <v>3116855390</v>
          </cell>
          <cell r="G19367" t="str">
            <v>310051127822</v>
          </cell>
          <cell r="H19367" t="str">
            <v>江先斗</v>
          </cell>
        </row>
        <row r="19368">
          <cell r="F19368" t="str">
            <v>3116857270</v>
          </cell>
          <cell r="G19368" t="str">
            <v>310051019856</v>
          </cell>
          <cell r="H19368" t="str">
            <v>刘顺祥</v>
          </cell>
        </row>
        <row r="19369">
          <cell r="F19369" t="str">
            <v>3116862400</v>
          </cell>
          <cell r="G19369" t="str">
            <v>310051248166</v>
          </cell>
          <cell r="H19369" t="str">
            <v>李安怀</v>
          </cell>
        </row>
        <row r="19370">
          <cell r="F19370" t="str">
            <v>3116873569</v>
          </cell>
          <cell r="G19370" t="str">
            <v>310051243568</v>
          </cell>
          <cell r="H19370" t="str">
            <v>江昌兰</v>
          </cell>
        </row>
        <row r="19371">
          <cell r="F19371" t="str">
            <v>3116877637</v>
          </cell>
          <cell r="G19371" t="str">
            <v>310051163209</v>
          </cell>
          <cell r="H19371" t="str">
            <v>江先永</v>
          </cell>
        </row>
        <row r="19372">
          <cell r="F19372" t="str">
            <v>3116889766</v>
          </cell>
          <cell r="G19372" t="str">
            <v>310051196542</v>
          </cell>
          <cell r="H19372" t="str">
            <v>柯玉金</v>
          </cell>
        </row>
        <row r="19373">
          <cell r="F19373" t="str">
            <v>3116890813</v>
          </cell>
          <cell r="G19373" t="str">
            <v>310051238342</v>
          </cell>
          <cell r="H19373" t="str">
            <v>王义功</v>
          </cell>
        </row>
        <row r="19374">
          <cell r="F19374" t="str">
            <v>3116894605</v>
          </cell>
          <cell r="G19374" t="str">
            <v>310051277400</v>
          </cell>
          <cell r="H19374" t="str">
            <v>李业平</v>
          </cell>
        </row>
        <row r="19375">
          <cell r="F19375" t="str">
            <v>3116901910</v>
          </cell>
          <cell r="G19375" t="str">
            <v>310051241517</v>
          </cell>
          <cell r="H19375" t="str">
            <v>潘焕朝</v>
          </cell>
        </row>
        <row r="19376">
          <cell r="F19376" t="str">
            <v>3116935849</v>
          </cell>
          <cell r="G19376" t="str">
            <v>310051281770</v>
          </cell>
          <cell r="H19376" t="str">
            <v>江先章</v>
          </cell>
        </row>
        <row r="19377">
          <cell r="F19377" t="str">
            <v>100000124395728</v>
          </cell>
          <cell r="G19377" t="str">
            <v>100000124366627</v>
          </cell>
          <cell r="H19377" t="str">
            <v>潘焕丛</v>
          </cell>
        </row>
        <row r="19378">
          <cell r="F19378" t="str">
            <v>100000124468404</v>
          </cell>
          <cell r="G19378" t="str">
            <v>100000124456060</v>
          </cell>
          <cell r="H19378" t="str">
            <v>江贤富</v>
          </cell>
        </row>
        <row r="19379">
          <cell r="F19379" t="str">
            <v>100000124528878</v>
          </cell>
          <cell r="G19379" t="str">
            <v>100000124516133</v>
          </cell>
          <cell r="H19379" t="str">
            <v>韩宝翠</v>
          </cell>
        </row>
        <row r="19380">
          <cell r="F19380" t="str">
            <v>100000124660178</v>
          </cell>
          <cell r="G19380" t="str">
            <v>100000124549831</v>
          </cell>
          <cell r="H19380" t="str">
            <v>张朝能</v>
          </cell>
        </row>
        <row r="19381">
          <cell r="F19381" t="str">
            <v>100000343490065</v>
          </cell>
          <cell r="G19381" t="str">
            <v>100000343492639</v>
          </cell>
          <cell r="H19381" t="str">
            <v>江艺</v>
          </cell>
        </row>
        <row r="19382">
          <cell r="F19382" t="str">
            <v>5700000103761942</v>
          </cell>
          <cell r="G19382" t="str">
            <v>5700000103762441</v>
          </cell>
          <cell r="H19382" t="str">
            <v>颜克春</v>
          </cell>
        </row>
        <row r="19383">
          <cell r="F19383" t="str">
            <v>5700000104373183</v>
          </cell>
          <cell r="G19383" t="str">
            <v>5700000104373772</v>
          </cell>
          <cell r="H19383" t="str">
            <v>江先平</v>
          </cell>
        </row>
        <row r="19384">
          <cell r="F19384" t="str">
            <v>5700000104860877</v>
          </cell>
          <cell r="G19384" t="str">
            <v>5700000104861453</v>
          </cell>
          <cell r="H19384" t="str">
            <v>江贤康</v>
          </cell>
        </row>
        <row r="19385">
          <cell r="F19385" t="str">
            <v>5700000112894180</v>
          </cell>
          <cell r="G19385" t="str">
            <v>5700000112894970</v>
          </cell>
          <cell r="H19385" t="str">
            <v>赵庆坤</v>
          </cell>
        </row>
        <row r="19386">
          <cell r="F19386" t="str">
            <v>5700000130553225</v>
          </cell>
          <cell r="G19386" t="str">
            <v>5700000130554398</v>
          </cell>
          <cell r="H19386" t="str">
            <v>唐仁祥</v>
          </cell>
        </row>
        <row r="19387">
          <cell r="F19387" t="str">
            <v>5700000237542920</v>
          </cell>
          <cell r="G19387" t="str">
            <v>5700000237542921</v>
          </cell>
          <cell r="H19387" t="str">
            <v>王献兵</v>
          </cell>
        </row>
        <row r="19388">
          <cell r="F19388" t="str">
            <v>5700000237548552</v>
          </cell>
          <cell r="G19388" t="str">
            <v>5700000237548553</v>
          </cell>
          <cell r="H19388" t="str">
            <v>王献亮</v>
          </cell>
        </row>
        <row r="19389">
          <cell r="F19389" t="str">
            <v>5700000312523559</v>
          </cell>
          <cell r="G19389" t="str">
            <v>5700000312523560</v>
          </cell>
          <cell r="H19389" t="str">
            <v>黄仕霞</v>
          </cell>
        </row>
        <row r="19390">
          <cell r="F19390" t="str">
            <v>5700000312524666</v>
          </cell>
          <cell r="G19390" t="str">
            <v>5700000312524723</v>
          </cell>
          <cell r="H19390" t="str">
            <v>廖龙兵</v>
          </cell>
        </row>
        <row r="19391">
          <cell r="F19391" t="str">
            <v>3116779536</v>
          </cell>
          <cell r="G19391" t="str">
            <v>310051005805</v>
          </cell>
          <cell r="H19391" t="str">
            <v>方礼平</v>
          </cell>
        </row>
        <row r="19392">
          <cell r="F19392" t="str">
            <v>3116779547</v>
          </cell>
          <cell r="G19392" t="str">
            <v>310051006547</v>
          </cell>
          <cell r="H19392" t="str">
            <v>鲍应安</v>
          </cell>
        </row>
        <row r="19393">
          <cell r="F19393" t="str">
            <v>3116779598</v>
          </cell>
          <cell r="G19393" t="str">
            <v>310051002144</v>
          </cell>
          <cell r="H19393" t="str">
            <v>张学礼</v>
          </cell>
        </row>
        <row r="19394">
          <cell r="F19394" t="str">
            <v>3116780904</v>
          </cell>
          <cell r="G19394" t="str">
            <v>310051001841</v>
          </cell>
          <cell r="H19394" t="str">
            <v>谢贤文</v>
          </cell>
        </row>
        <row r="19395">
          <cell r="F19395" t="str">
            <v>3116780911</v>
          </cell>
          <cell r="G19395" t="str">
            <v>310051001852</v>
          </cell>
          <cell r="H19395" t="str">
            <v>黄治生</v>
          </cell>
        </row>
        <row r="19396">
          <cell r="F19396" t="str">
            <v>3116782499</v>
          </cell>
          <cell r="G19396" t="str">
            <v>310051001569</v>
          </cell>
          <cell r="H19396" t="str">
            <v>龚太弟</v>
          </cell>
        </row>
        <row r="19397">
          <cell r="F19397" t="str">
            <v>3116802260</v>
          </cell>
          <cell r="G19397" t="str">
            <v>310051030219</v>
          </cell>
          <cell r="H19397" t="str">
            <v>段全成</v>
          </cell>
        </row>
        <row r="19398">
          <cell r="F19398" t="str">
            <v>3116802261</v>
          </cell>
          <cell r="G19398" t="str">
            <v>310051030221</v>
          </cell>
          <cell r="H19398" t="str">
            <v>李成明</v>
          </cell>
        </row>
        <row r="19399">
          <cell r="F19399" t="str">
            <v>3116802530</v>
          </cell>
          <cell r="G19399" t="str">
            <v>310051039884</v>
          </cell>
          <cell r="H19399" t="str">
            <v>谢贤林</v>
          </cell>
        </row>
        <row r="19400">
          <cell r="F19400" t="str">
            <v>3116802709</v>
          </cell>
          <cell r="G19400" t="str">
            <v>310051046272</v>
          </cell>
          <cell r="H19400" t="str">
            <v>余明兵</v>
          </cell>
        </row>
        <row r="19401">
          <cell r="F19401" t="str">
            <v>3116802738</v>
          </cell>
          <cell r="G19401" t="str">
            <v>310051052460</v>
          </cell>
          <cell r="H19401" t="str">
            <v>段本发</v>
          </cell>
        </row>
        <row r="19402">
          <cell r="F19402" t="str">
            <v>3116802912</v>
          </cell>
          <cell r="G19402" t="str">
            <v>310050970811</v>
          </cell>
          <cell r="H19402" t="str">
            <v>胡仁满</v>
          </cell>
        </row>
        <row r="19403">
          <cell r="F19403" t="str">
            <v>3116803057</v>
          </cell>
          <cell r="G19403" t="str">
            <v>310051062111</v>
          </cell>
          <cell r="H19403" t="str">
            <v>朱朝华</v>
          </cell>
        </row>
        <row r="19404">
          <cell r="F19404" t="str">
            <v>3116803071</v>
          </cell>
          <cell r="G19404" t="str">
            <v>310051065985</v>
          </cell>
          <cell r="H19404" t="str">
            <v>谢贤兵</v>
          </cell>
        </row>
        <row r="19405">
          <cell r="F19405" t="str">
            <v>3116803270</v>
          </cell>
          <cell r="G19405" t="str">
            <v>310051059705</v>
          </cell>
          <cell r="H19405" t="str">
            <v>王才梅</v>
          </cell>
        </row>
        <row r="19406">
          <cell r="F19406" t="str">
            <v>3116803282</v>
          </cell>
          <cell r="G19406" t="str">
            <v>310051060456</v>
          </cell>
          <cell r="H19406" t="str">
            <v>刘荣应</v>
          </cell>
        </row>
        <row r="19407">
          <cell r="F19407" t="str">
            <v>3116803526</v>
          </cell>
          <cell r="G19407" t="str">
            <v>310051048212</v>
          </cell>
          <cell r="H19407" t="str">
            <v>崔用根</v>
          </cell>
        </row>
        <row r="19408">
          <cell r="F19408" t="str">
            <v>3116804111</v>
          </cell>
          <cell r="G19408" t="str">
            <v>310051052482</v>
          </cell>
          <cell r="H19408" t="str">
            <v>林斗伟</v>
          </cell>
        </row>
        <row r="19409">
          <cell r="F19409" t="str">
            <v>3116804113</v>
          </cell>
          <cell r="G19409" t="str">
            <v>310051055502</v>
          </cell>
          <cell r="H19409" t="str">
            <v>李玉海</v>
          </cell>
        </row>
        <row r="19410">
          <cell r="F19410" t="str">
            <v>3116804117</v>
          </cell>
          <cell r="G19410" t="str">
            <v>310051055511</v>
          </cell>
          <cell r="H19410" t="str">
            <v>黄瑞松</v>
          </cell>
        </row>
        <row r="19411">
          <cell r="F19411" t="str">
            <v>3116804530</v>
          </cell>
          <cell r="G19411" t="str">
            <v>310051060771</v>
          </cell>
          <cell r="H19411" t="str">
            <v>段全山</v>
          </cell>
        </row>
        <row r="19412">
          <cell r="F19412" t="str">
            <v>3116804683</v>
          </cell>
          <cell r="G19412" t="str">
            <v>310051061212</v>
          </cell>
          <cell r="H19412" t="str">
            <v>罗上琴</v>
          </cell>
        </row>
        <row r="19413">
          <cell r="F19413" t="str">
            <v>3116804918</v>
          </cell>
          <cell r="G19413" t="str">
            <v>310051042046</v>
          </cell>
          <cell r="H19413" t="str">
            <v>彭功明</v>
          </cell>
        </row>
        <row r="19414">
          <cell r="F19414" t="str">
            <v>3116804983</v>
          </cell>
          <cell r="G19414" t="str">
            <v>310051026909</v>
          </cell>
          <cell r="H19414" t="str">
            <v>林斗印</v>
          </cell>
        </row>
        <row r="19415">
          <cell r="F19415" t="str">
            <v>3116805538</v>
          </cell>
          <cell r="G19415" t="str">
            <v>310051031487</v>
          </cell>
          <cell r="H19415" t="str">
            <v>刘金涛</v>
          </cell>
        </row>
        <row r="19416">
          <cell r="F19416" t="str">
            <v>3116805542</v>
          </cell>
          <cell r="G19416" t="str">
            <v>310051031498</v>
          </cell>
          <cell r="H19416" t="str">
            <v>黄瑞礼</v>
          </cell>
        </row>
        <row r="19417">
          <cell r="F19417" t="str">
            <v>3116805960</v>
          </cell>
          <cell r="G19417" t="str">
            <v>310051065433</v>
          </cell>
          <cell r="H19417" t="str">
            <v>谢挥安</v>
          </cell>
        </row>
        <row r="19418">
          <cell r="F19418" t="str">
            <v>3116806038</v>
          </cell>
          <cell r="G19418" t="str">
            <v>310051067198</v>
          </cell>
          <cell r="H19418" t="str">
            <v>崔用超</v>
          </cell>
        </row>
        <row r="19419">
          <cell r="F19419" t="str">
            <v>3116806160</v>
          </cell>
          <cell r="G19419" t="str">
            <v>310051053796</v>
          </cell>
          <cell r="H19419" t="str">
            <v>李茂平</v>
          </cell>
        </row>
        <row r="19420">
          <cell r="F19420" t="str">
            <v>3116806214</v>
          </cell>
          <cell r="G19420" t="str">
            <v>310051038647</v>
          </cell>
          <cell r="H19420" t="str">
            <v>张声平</v>
          </cell>
        </row>
        <row r="19421">
          <cell r="F19421" t="str">
            <v>3116806233</v>
          </cell>
          <cell r="G19421" t="str">
            <v>310051047925</v>
          </cell>
          <cell r="H19421" t="str">
            <v>崔用生</v>
          </cell>
        </row>
        <row r="19422">
          <cell r="F19422" t="str">
            <v>3116806264</v>
          </cell>
          <cell r="G19422" t="str">
            <v>310051014312</v>
          </cell>
          <cell r="H19422" t="str">
            <v>余关翠</v>
          </cell>
        </row>
        <row r="19423">
          <cell r="F19423" t="str">
            <v>3116806335</v>
          </cell>
          <cell r="G19423" t="str">
            <v>100000162520423</v>
          </cell>
          <cell r="H19423" t="str">
            <v>段全海</v>
          </cell>
        </row>
        <row r="19424">
          <cell r="F19424" t="str">
            <v>3116806531</v>
          </cell>
          <cell r="G19424" t="str">
            <v>310051033456</v>
          </cell>
          <cell r="H19424" t="str">
            <v>吴礼汉</v>
          </cell>
        </row>
        <row r="19425">
          <cell r="F19425" t="str">
            <v>3116806532</v>
          </cell>
          <cell r="G19425" t="str">
            <v>310051033457</v>
          </cell>
          <cell r="H19425" t="str">
            <v>黄光东</v>
          </cell>
        </row>
        <row r="19426">
          <cell r="F19426" t="str">
            <v>3116806600</v>
          </cell>
          <cell r="G19426" t="str">
            <v>310051024457</v>
          </cell>
          <cell r="H19426" t="str">
            <v>黄云文</v>
          </cell>
        </row>
        <row r="19427">
          <cell r="F19427" t="str">
            <v>3116806722</v>
          </cell>
          <cell r="G19427" t="str">
            <v>310051055213</v>
          </cell>
          <cell r="H19427" t="str">
            <v>龚太兴</v>
          </cell>
        </row>
        <row r="19428">
          <cell r="F19428" t="str">
            <v>3116806729</v>
          </cell>
          <cell r="G19428" t="str">
            <v>310051055230</v>
          </cell>
          <cell r="H19428" t="str">
            <v>曾献凤</v>
          </cell>
        </row>
        <row r="19429">
          <cell r="F19429" t="str">
            <v>3116806764</v>
          </cell>
          <cell r="G19429" t="str">
            <v>310051018561</v>
          </cell>
          <cell r="H19429" t="str">
            <v>王洪友</v>
          </cell>
        </row>
        <row r="19430">
          <cell r="F19430" t="str">
            <v>3116806891</v>
          </cell>
          <cell r="G19430" t="str">
            <v>310051021934</v>
          </cell>
          <cell r="H19430" t="str">
            <v>赵景兰</v>
          </cell>
        </row>
        <row r="19431">
          <cell r="F19431" t="str">
            <v>3116807223</v>
          </cell>
          <cell r="G19431" t="str">
            <v>310050958863</v>
          </cell>
          <cell r="H19431" t="str">
            <v>林斗高</v>
          </cell>
        </row>
        <row r="19432">
          <cell r="F19432" t="str">
            <v>3116807286</v>
          </cell>
          <cell r="G19432" t="str">
            <v>310051068326</v>
          </cell>
          <cell r="H19432" t="str">
            <v>胡仁军</v>
          </cell>
        </row>
        <row r="19433">
          <cell r="F19433" t="str">
            <v>3116807900</v>
          </cell>
          <cell r="G19433" t="str">
            <v>310051011877</v>
          </cell>
          <cell r="H19433" t="str">
            <v>李全茂</v>
          </cell>
        </row>
        <row r="19434">
          <cell r="F19434" t="str">
            <v>3116807907</v>
          </cell>
          <cell r="G19434" t="str">
            <v>310051011890</v>
          </cell>
          <cell r="H19434" t="str">
            <v>胡仁华</v>
          </cell>
        </row>
        <row r="19435">
          <cell r="F19435" t="str">
            <v>3116807954</v>
          </cell>
          <cell r="G19435" t="str">
            <v>310051051860</v>
          </cell>
          <cell r="H19435" t="str">
            <v>谢成林</v>
          </cell>
        </row>
        <row r="19436">
          <cell r="F19436" t="str">
            <v>3116808181</v>
          </cell>
          <cell r="G19436" t="str">
            <v>310051055391</v>
          </cell>
          <cell r="H19436" t="str">
            <v>唐家兴</v>
          </cell>
        </row>
        <row r="19437">
          <cell r="F19437" t="str">
            <v>3116808517</v>
          </cell>
          <cell r="G19437" t="str">
            <v>310050985878</v>
          </cell>
          <cell r="H19437" t="str">
            <v>马金明</v>
          </cell>
        </row>
        <row r="19438">
          <cell r="F19438" t="str">
            <v>3116808589</v>
          </cell>
          <cell r="G19438" t="str">
            <v>310050989336</v>
          </cell>
          <cell r="H19438" t="str">
            <v>黄兴齐</v>
          </cell>
        </row>
        <row r="19439">
          <cell r="F19439" t="str">
            <v>3116808740</v>
          </cell>
          <cell r="G19439" t="str">
            <v>310051063843</v>
          </cell>
          <cell r="H19439" t="str">
            <v>李益双</v>
          </cell>
        </row>
        <row r="19440">
          <cell r="F19440" t="str">
            <v>3116808958</v>
          </cell>
          <cell r="G19440" t="str">
            <v>310051013986</v>
          </cell>
          <cell r="H19440" t="str">
            <v>颜学武</v>
          </cell>
        </row>
        <row r="19441">
          <cell r="F19441" t="str">
            <v>3116809401</v>
          </cell>
          <cell r="G19441" t="str">
            <v>310051021335</v>
          </cell>
          <cell r="H19441" t="str">
            <v>段本红</v>
          </cell>
        </row>
        <row r="19442">
          <cell r="F19442" t="str">
            <v>3116809751</v>
          </cell>
          <cell r="G19442" t="str">
            <v>310051013416</v>
          </cell>
          <cell r="H19442" t="str">
            <v>崔用木</v>
          </cell>
        </row>
        <row r="19443">
          <cell r="F19443" t="str">
            <v>3116810110</v>
          </cell>
          <cell r="G19443" t="str">
            <v>310051060738</v>
          </cell>
          <cell r="H19443" t="str">
            <v>刘成友</v>
          </cell>
        </row>
        <row r="19444">
          <cell r="F19444" t="str">
            <v>3116810126</v>
          </cell>
          <cell r="G19444" t="str">
            <v>310051063863</v>
          </cell>
          <cell r="H19444" t="str">
            <v>朱治成</v>
          </cell>
        </row>
        <row r="19445">
          <cell r="F19445" t="str">
            <v>3116810218</v>
          </cell>
          <cell r="G19445" t="str">
            <v>310051065629</v>
          </cell>
          <cell r="H19445" t="str">
            <v>曾宪忠</v>
          </cell>
        </row>
        <row r="19446">
          <cell r="F19446" t="str">
            <v>3116810230</v>
          </cell>
          <cell r="G19446" t="str">
            <v>310051066387</v>
          </cell>
          <cell r="H19446" t="str">
            <v>江贤知</v>
          </cell>
        </row>
        <row r="19447">
          <cell r="F19447" t="str">
            <v>3116810547</v>
          </cell>
          <cell r="G19447" t="str">
            <v>310051017604</v>
          </cell>
          <cell r="H19447" t="str">
            <v>朱朝文</v>
          </cell>
        </row>
        <row r="19448">
          <cell r="F19448" t="str">
            <v>3116810588</v>
          </cell>
          <cell r="G19448" t="str">
            <v>310051042212</v>
          </cell>
          <cell r="H19448" t="str">
            <v>黄伟</v>
          </cell>
        </row>
        <row r="19449">
          <cell r="F19449" t="str">
            <v>3116810703</v>
          </cell>
          <cell r="G19449" t="str">
            <v>310051018029</v>
          </cell>
          <cell r="H19449" t="str">
            <v>李益宏</v>
          </cell>
        </row>
        <row r="19450">
          <cell r="F19450" t="str">
            <v>3116810787</v>
          </cell>
          <cell r="G19450" t="str">
            <v>310051021350</v>
          </cell>
          <cell r="H19450" t="str">
            <v>唐德文</v>
          </cell>
        </row>
        <row r="19451">
          <cell r="F19451" t="str">
            <v>3116810984</v>
          </cell>
          <cell r="G19451" t="str">
            <v>310051018736</v>
          </cell>
          <cell r="H19451" t="str">
            <v>邵国银</v>
          </cell>
        </row>
        <row r="19452">
          <cell r="F19452" t="str">
            <v>3116811015</v>
          </cell>
          <cell r="G19452" t="str">
            <v>310051024936</v>
          </cell>
          <cell r="H19452" t="str">
            <v>陈堂城</v>
          </cell>
        </row>
        <row r="19453">
          <cell r="F19453" t="str">
            <v>3116811048</v>
          </cell>
          <cell r="G19453" t="str">
            <v>310051019322</v>
          </cell>
          <cell r="H19453" t="str">
            <v>龚目虎</v>
          </cell>
        </row>
        <row r="19454">
          <cell r="F19454" t="str">
            <v>3116811364</v>
          </cell>
          <cell r="G19454" t="str">
            <v>310050986176</v>
          </cell>
          <cell r="H19454" t="str">
            <v>江胜兰</v>
          </cell>
        </row>
        <row r="19455">
          <cell r="F19455" t="str">
            <v>3116811366</v>
          </cell>
          <cell r="G19455" t="str">
            <v>310050986178</v>
          </cell>
          <cell r="H19455" t="str">
            <v>邵国成</v>
          </cell>
        </row>
        <row r="19456">
          <cell r="F19456" t="str">
            <v>3116811369</v>
          </cell>
          <cell r="G19456" t="str">
            <v>310050986186</v>
          </cell>
          <cell r="H19456" t="str">
            <v>马金良</v>
          </cell>
        </row>
        <row r="19457">
          <cell r="F19457" t="str">
            <v>3116811430</v>
          </cell>
          <cell r="G19457" t="str">
            <v>310050961828</v>
          </cell>
          <cell r="H19457" t="str">
            <v>余西仕</v>
          </cell>
        </row>
        <row r="19458">
          <cell r="F19458" t="str">
            <v>3116811645</v>
          </cell>
          <cell r="G19458" t="str">
            <v>310051058836</v>
          </cell>
          <cell r="H19458" t="str">
            <v>陈景安</v>
          </cell>
        </row>
        <row r="19459">
          <cell r="F19459" t="str">
            <v>3116811701</v>
          </cell>
          <cell r="G19459" t="str">
            <v>310051066581</v>
          </cell>
          <cell r="H19459" t="str">
            <v>陈景龙</v>
          </cell>
        </row>
        <row r="19460">
          <cell r="F19460" t="str">
            <v>3116811729</v>
          </cell>
          <cell r="G19460" t="str">
            <v>310051053737</v>
          </cell>
          <cell r="H19460" t="str">
            <v>王瑞成</v>
          </cell>
        </row>
        <row r="19461">
          <cell r="F19461" t="str">
            <v>3116811746</v>
          </cell>
          <cell r="G19461" t="str">
            <v>310051017058</v>
          </cell>
          <cell r="H19461" t="str">
            <v>白务成</v>
          </cell>
        </row>
        <row r="19462">
          <cell r="F19462" t="str">
            <v>3116811759</v>
          </cell>
          <cell r="G19462" t="str">
            <v>310051017089</v>
          </cell>
          <cell r="H19462" t="str">
            <v>江贤进</v>
          </cell>
        </row>
        <row r="19463">
          <cell r="F19463" t="str">
            <v>3116811820</v>
          </cell>
          <cell r="G19463" t="str">
            <v>310051053981</v>
          </cell>
          <cell r="H19463" t="str">
            <v>陈有前</v>
          </cell>
        </row>
        <row r="19464">
          <cell r="F19464" t="str">
            <v>3116812118</v>
          </cell>
          <cell r="G19464" t="str">
            <v>310051036488</v>
          </cell>
          <cell r="H19464" t="str">
            <v>黄明坤</v>
          </cell>
        </row>
        <row r="19465">
          <cell r="F19465" t="str">
            <v>3116812178</v>
          </cell>
          <cell r="G19465" t="str">
            <v>310051015165</v>
          </cell>
          <cell r="H19465" t="str">
            <v>闫定双</v>
          </cell>
        </row>
        <row r="19466">
          <cell r="F19466" t="str">
            <v>3116812412</v>
          </cell>
          <cell r="G19466" t="str">
            <v>310051040276</v>
          </cell>
          <cell r="H19466" t="str">
            <v>崔道文</v>
          </cell>
        </row>
        <row r="19467">
          <cell r="F19467" t="str">
            <v>3116812468</v>
          </cell>
          <cell r="G19467" t="str">
            <v>310051037541</v>
          </cell>
          <cell r="H19467" t="str">
            <v>段本才</v>
          </cell>
        </row>
        <row r="19468">
          <cell r="F19468" t="str">
            <v>3116812490</v>
          </cell>
          <cell r="G19468" t="str">
            <v>310051043635</v>
          </cell>
          <cell r="H19468" t="str">
            <v>陈世贵</v>
          </cell>
        </row>
        <row r="19469">
          <cell r="F19469" t="str">
            <v>3116812734</v>
          </cell>
          <cell r="G19469" t="str">
            <v>310050983007</v>
          </cell>
          <cell r="H19469" t="str">
            <v>黄瑞朝</v>
          </cell>
        </row>
        <row r="19470">
          <cell r="F19470" t="str">
            <v>3116812738</v>
          </cell>
          <cell r="G19470" t="str">
            <v>310050980196</v>
          </cell>
          <cell r="H19470" t="str">
            <v>张永年</v>
          </cell>
        </row>
        <row r="19471">
          <cell r="F19471" t="str">
            <v>3116812796</v>
          </cell>
          <cell r="G19471" t="str">
            <v>310050992442</v>
          </cell>
          <cell r="H19471" t="str">
            <v>黄瑞友</v>
          </cell>
        </row>
        <row r="19472">
          <cell r="F19472" t="str">
            <v>3116812887</v>
          </cell>
          <cell r="G19472" t="str">
            <v>310051059170</v>
          </cell>
          <cell r="H19472" t="str">
            <v>罗贤香</v>
          </cell>
        </row>
        <row r="19473">
          <cell r="F19473" t="str">
            <v>3116812926</v>
          </cell>
          <cell r="G19473" t="str">
            <v>310051066136</v>
          </cell>
          <cell r="H19473" t="str">
            <v>江贤运</v>
          </cell>
        </row>
        <row r="19474">
          <cell r="F19474" t="str">
            <v>3116813225</v>
          </cell>
          <cell r="G19474" t="str">
            <v>310051011111</v>
          </cell>
          <cell r="H19474" t="str">
            <v>马红兵</v>
          </cell>
        </row>
        <row r="19475">
          <cell r="F19475" t="str">
            <v>3116813749</v>
          </cell>
          <cell r="G19475" t="str">
            <v>310051027965</v>
          </cell>
          <cell r="H19475" t="str">
            <v>彭兴海</v>
          </cell>
        </row>
        <row r="19476">
          <cell r="F19476" t="str">
            <v>3116813785</v>
          </cell>
          <cell r="G19476" t="str">
            <v>310051043344</v>
          </cell>
          <cell r="H19476" t="str">
            <v>谢贤亮</v>
          </cell>
        </row>
        <row r="19477">
          <cell r="F19477" t="str">
            <v>3116813792</v>
          </cell>
          <cell r="G19477" t="str">
            <v>310051043358</v>
          </cell>
          <cell r="H19477" t="str">
            <v>李益丙</v>
          </cell>
        </row>
        <row r="19478">
          <cell r="F19478" t="str">
            <v>3116813893</v>
          </cell>
          <cell r="G19478" t="str">
            <v>310051049832</v>
          </cell>
          <cell r="H19478" t="str">
            <v>林斗新</v>
          </cell>
        </row>
        <row r="19479">
          <cell r="F19479" t="str">
            <v>3116814256</v>
          </cell>
          <cell r="G19479" t="str">
            <v>310051069772</v>
          </cell>
          <cell r="H19479" t="str">
            <v>谢贤运</v>
          </cell>
        </row>
        <row r="19480">
          <cell r="F19480" t="str">
            <v>3116814303</v>
          </cell>
          <cell r="G19480" t="str">
            <v>310051063798</v>
          </cell>
          <cell r="H19480" t="str">
            <v>彭长明</v>
          </cell>
        </row>
        <row r="19481">
          <cell r="F19481" t="str">
            <v>3116814629</v>
          </cell>
          <cell r="G19481" t="str">
            <v>310051023430</v>
          </cell>
          <cell r="H19481" t="str">
            <v>黄光堂</v>
          </cell>
        </row>
        <row r="19482">
          <cell r="F19482" t="str">
            <v>3116814752</v>
          </cell>
          <cell r="G19482" t="str">
            <v>310051032912</v>
          </cell>
          <cell r="H19482" t="str">
            <v>郭邦银</v>
          </cell>
        </row>
        <row r="19483">
          <cell r="F19483" t="str">
            <v>3116814778</v>
          </cell>
          <cell r="G19483" t="str">
            <v>310051054461</v>
          </cell>
          <cell r="H19483" t="str">
            <v>黄再志</v>
          </cell>
        </row>
        <row r="19484">
          <cell r="F19484" t="str">
            <v>3116815348</v>
          </cell>
          <cell r="G19484" t="str">
            <v>310051015861</v>
          </cell>
          <cell r="H19484" t="str">
            <v>谢辉成</v>
          </cell>
        </row>
        <row r="19485">
          <cell r="F19485" t="str">
            <v>3116815636</v>
          </cell>
          <cell r="G19485" t="str">
            <v>310050961926</v>
          </cell>
          <cell r="H19485" t="str">
            <v>曾献德</v>
          </cell>
        </row>
        <row r="19486">
          <cell r="F19486" t="str">
            <v>3116815653</v>
          </cell>
          <cell r="G19486" t="str">
            <v>310051067422</v>
          </cell>
          <cell r="H19486" t="str">
            <v>曾献武</v>
          </cell>
        </row>
        <row r="19487">
          <cell r="F19487" t="str">
            <v>3116815883</v>
          </cell>
          <cell r="G19487" t="str">
            <v>310051068871</v>
          </cell>
          <cell r="H19487" t="str">
            <v>唐国运</v>
          </cell>
        </row>
        <row r="19488">
          <cell r="F19488" t="str">
            <v>3116816443</v>
          </cell>
          <cell r="G19488" t="str">
            <v>310051037002</v>
          </cell>
          <cell r="H19488" t="str">
            <v>温少美</v>
          </cell>
        </row>
        <row r="19489">
          <cell r="F19489" t="str">
            <v>3116817201</v>
          </cell>
          <cell r="G19489" t="str">
            <v>310051064767</v>
          </cell>
          <cell r="H19489" t="str">
            <v>黄瑞明</v>
          </cell>
        </row>
        <row r="19490">
          <cell r="F19490" t="str">
            <v>3116817210</v>
          </cell>
          <cell r="G19490" t="str">
            <v>310051067860</v>
          </cell>
          <cell r="H19490" t="str">
            <v>谢克志</v>
          </cell>
        </row>
        <row r="19491">
          <cell r="F19491" t="str">
            <v>3116817443</v>
          </cell>
          <cell r="G19491" t="str">
            <v>310051020324</v>
          </cell>
          <cell r="H19491" t="str">
            <v>张学国</v>
          </cell>
        </row>
        <row r="19492">
          <cell r="F19492" t="str">
            <v>3116817508</v>
          </cell>
          <cell r="G19492" t="str">
            <v>310051054199</v>
          </cell>
          <cell r="H19492" t="str">
            <v>谢贤军</v>
          </cell>
        </row>
        <row r="19493">
          <cell r="F19493" t="str">
            <v>3116817726</v>
          </cell>
          <cell r="G19493" t="str">
            <v>310051039470</v>
          </cell>
          <cell r="H19493" t="str">
            <v>崔用元</v>
          </cell>
        </row>
        <row r="19494">
          <cell r="F19494" t="str">
            <v>3116817782</v>
          </cell>
          <cell r="G19494" t="str">
            <v>310051018193</v>
          </cell>
          <cell r="H19494" t="str">
            <v>谢辉元</v>
          </cell>
        </row>
        <row r="19495">
          <cell r="F19495" t="str">
            <v>3116818013</v>
          </cell>
          <cell r="G19495" t="str">
            <v>310051043479</v>
          </cell>
          <cell r="H19495" t="str">
            <v>汪学林</v>
          </cell>
        </row>
        <row r="19496">
          <cell r="F19496" t="str">
            <v>3116818130</v>
          </cell>
          <cell r="G19496" t="str">
            <v>310051040443</v>
          </cell>
          <cell r="H19496" t="str">
            <v>黄云志</v>
          </cell>
        </row>
        <row r="19497">
          <cell r="F19497" t="str">
            <v>3116818392</v>
          </cell>
          <cell r="G19497" t="str">
            <v>310050986328</v>
          </cell>
          <cell r="H19497" t="str">
            <v>陈小娃</v>
          </cell>
        </row>
        <row r="19498">
          <cell r="F19498" t="str">
            <v>3116818451</v>
          </cell>
          <cell r="G19498" t="str">
            <v>310050961987</v>
          </cell>
          <cell r="H19498" t="str">
            <v>崔道星</v>
          </cell>
        </row>
        <row r="19499">
          <cell r="F19499" t="str">
            <v>3116819104</v>
          </cell>
          <cell r="G19499" t="str">
            <v>310051027197</v>
          </cell>
          <cell r="H19499" t="str">
            <v>陈景贵</v>
          </cell>
        </row>
        <row r="19500">
          <cell r="F19500" t="str">
            <v>3116819109</v>
          </cell>
          <cell r="G19500" t="str">
            <v>310051027206</v>
          </cell>
          <cell r="H19500" t="str">
            <v>李百万</v>
          </cell>
        </row>
        <row r="19501">
          <cell r="F19501" t="str">
            <v>3116819114</v>
          </cell>
          <cell r="G19501" t="str">
            <v>310051030230</v>
          </cell>
          <cell r="H19501" t="str">
            <v>崔道弟</v>
          </cell>
        </row>
        <row r="19502">
          <cell r="F19502" t="str">
            <v>3116819160</v>
          </cell>
          <cell r="G19502" t="str">
            <v>310051018199</v>
          </cell>
          <cell r="H19502" t="str">
            <v>张世伟</v>
          </cell>
        </row>
        <row r="19503">
          <cell r="F19503" t="str">
            <v>3116819186</v>
          </cell>
          <cell r="G19503" t="str">
            <v>310051033540</v>
          </cell>
          <cell r="H19503" t="str">
            <v>林斗满</v>
          </cell>
        </row>
        <row r="19504">
          <cell r="F19504" t="str">
            <v>3116819194</v>
          </cell>
          <cell r="G19504" t="str">
            <v>310051033552</v>
          </cell>
          <cell r="H19504" t="str">
            <v>朱庭波</v>
          </cell>
        </row>
        <row r="19505">
          <cell r="F19505" t="str">
            <v>3116819366</v>
          </cell>
          <cell r="G19505" t="str">
            <v>310051028177</v>
          </cell>
          <cell r="H19505" t="str">
            <v>彭兴成</v>
          </cell>
        </row>
        <row r="19506">
          <cell r="F19506" t="str">
            <v>3116819519</v>
          </cell>
          <cell r="G19506" t="str">
            <v>310051040511</v>
          </cell>
          <cell r="H19506" t="str">
            <v>马金利</v>
          </cell>
        </row>
        <row r="19507">
          <cell r="F19507" t="str">
            <v>3116819834</v>
          </cell>
          <cell r="G19507" t="str">
            <v>310050995190</v>
          </cell>
          <cell r="H19507" t="str">
            <v>彭兴友</v>
          </cell>
        </row>
        <row r="19508">
          <cell r="F19508" t="str">
            <v>3116820178</v>
          </cell>
          <cell r="G19508" t="str">
            <v>310051041589</v>
          </cell>
          <cell r="H19508" t="str">
            <v>王瑞刚</v>
          </cell>
        </row>
        <row r="19509">
          <cell r="F19509" t="str">
            <v>3116820212</v>
          </cell>
          <cell r="G19509" t="str">
            <v>310051014143</v>
          </cell>
          <cell r="H19509" t="str">
            <v>刘金炎</v>
          </cell>
        </row>
        <row r="19510">
          <cell r="F19510" t="str">
            <v>3116820622</v>
          </cell>
          <cell r="G19510" t="str">
            <v>310051051969</v>
          </cell>
          <cell r="H19510" t="str">
            <v>崔道林</v>
          </cell>
        </row>
        <row r="19511">
          <cell r="F19511" t="str">
            <v>3116820753</v>
          </cell>
          <cell r="G19511" t="str">
            <v>310051019015</v>
          </cell>
          <cell r="H19511" t="str">
            <v>胡仁来</v>
          </cell>
        </row>
        <row r="19512">
          <cell r="F19512" t="str">
            <v>3116820760</v>
          </cell>
          <cell r="G19512" t="str">
            <v>310051019033</v>
          </cell>
          <cell r="H19512" t="str">
            <v>曾宪良</v>
          </cell>
        </row>
        <row r="19513">
          <cell r="F19513" t="str">
            <v>3116820814</v>
          </cell>
          <cell r="G19513" t="str">
            <v>310051046593</v>
          </cell>
          <cell r="H19513" t="str">
            <v>吴义满</v>
          </cell>
        </row>
        <row r="19514">
          <cell r="F19514" t="str">
            <v>3116820975</v>
          </cell>
          <cell r="G19514" t="str">
            <v>310051052839</v>
          </cell>
          <cell r="H19514" t="str">
            <v>胡万涛</v>
          </cell>
        </row>
        <row r="19515">
          <cell r="F19515" t="str">
            <v>3116820988</v>
          </cell>
          <cell r="G19515" t="str">
            <v>310051009969</v>
          </cell>
          <cell r="H19515" t="str">
            <v>李益华</v>
          </cell>
        </row>
        <row r="19516">
          <cell r="F19516" t="str">
            <v>3116820990</v>
          </cell>
          <cell r="G19516" t="str">
            <v>310051009979</v>
          </cell>
          <cell r="H19516" t="str">
            <v>段本利</v>
          </cell>
        </row>
        <row r="19517">
          <cell r="F19517" t="str">
            <v>3116821803</v>
          </cell>
          <cell r="G19517" t="str">
            <v>310051011559</v>
          </cell>
          <cell r="H19517" t="str">
            <v>谢贤金</v>
          </cell>
        </row>
        <row r="19518">
          <cell r="F19518" t="str">
            <v>3116821809</v>
          </cell>
          <cell r="G19518" t="str">
            <v>310051011576</v>
          </cell>
          <cell r="H19518" t="str">
            <v>朱朝喜</v>
          </cell>
        </row>
        <row r="19519">
          <cell r="F19519" t="str">
            <v>3116822030</v>
          </cell>
          <cell r="G19519" t="str">
            <v>310051058092</v>
          </cell>
          <cell r="H19519" t="str">
            <v>李佰良</v>
          </cell>
        </row>
        <row r="19520">
          <cell r="F19520" t="str">
            <v>3116822137</v>
          </cell>
          <cell r="G19520" t="str">
            <v>310051012960</v>
          </cell>
          <cell r="H19520" t="str">
            <v>谢贤勇</v>
          </cell>
        </row>
        <row r="19521">
          <cell r="F19521" t="str">
            <v>3116822762</v>
          </cell>
          <cell r="G19521" t="str">
            <v>310051061597</v>
          </cell>
          <cell r="H19521" t="str">
            <v>李百林</v>
          </cell>
        </row>
        <row r="19522">
          <cell r="F19522" t="str">
            <v>3116822792</v>
          </cell>
          <cell r="G19522" t="str">
            <v>310051065503</v>
          </cell>
          <cell r="H19522" t="str">
            <v>黄瑞林</v>
          </cell>
        </row>
        <row r="19523">
          <cell r="F19523" t="str">
            <v>3116822875</v>
          </cell>
          <cell r="G19523" t="str">
            <v>310051067245</v>
          </cell>
          <cell r="H19523" t="str">
            <v>黄联石</v>
          </cell>
        </row>
        <row r="19524">
          <cell r="F19524" t="str">
            <v>3116822900</v>
          </cell>
          <cell r="G19524" t="str">
            <v>310051058903</v>
          </cell>
          <cell r="H19524" t="str">
            <v>赵付贵</v>
          </cell>
        </row>
        <row r="19525">
          <cell r="F19525" t="str">
            <v>3116823233</v>
          </cell>
          <cell r="G19525" t="str">
            <v>310051045357</v>
          </cell>
          <cell r="H19525" t="str">
            <v>杨宗成</v>
          </cell>
        </row>
        <row r="19526">
          <cell r="F19526" t="str">
            <v>3116823275</v>
          </cell>
          <cell r="G19526" t="str">
            <v>310051027118</v>
          </cell>
          <cell r="H19526" t="str">
            <v>王瑞兵</v>
          </cell>
        </row>
        <row r="19527">
          <cell r="F19527" t="str">
            <v>3116823561</v>
          </cell>
          <cell r="G19527" t="str">
            <v>310051019221</v>
          </cell>
          <cell r="H19527" t="str">
            <v>谢成明</v>
          </cell>
        </row>
        <row r="19528">
          <cell r="F19528" t="str">
            <v>3116823625</v>
          </cell>
          <cell r="G19528" t="str">
            <v>310051037612</v>
          </cell>
          <cell r="H19528" t="str">
            <v>林联友</v>
          </cell>
        </row>
        <row r="19529">
          <cell r="F19529" t="str">
            <v>3116824085</v>
          </cell>
          <cell r="G19529" t="str">
            <v>310051064483</v>
          </cell>
          <cell r="H19529" t="str">
            <v>吴兴林</v>
          </cell>
        </row>
        <row r="19530">
          <cell r="F19530" t="str">
            <v>3116824152</v>
          </cell>
          <cell r="G19530" t="str">
            <v>310051061628</v>
          </cell>
          <cell r="H19530" t="str">
            <v>谢辉前</v>
          </cell>
        </row>
        <row r="19531">
          <cell r="F19531" t="str">
            <v>3116824193</v>
          </cell>
          <cell r="G19531" t="str">
            <v>310051069365</v>
          </cell>
          <cell r="H19531" t="str">
            <v>林斗春</v>
          </cell>
        </row>
        <row r="19532">
          <cell r="F19532" t="str">
            <v>3116824387</v>
          </cell>
          <cell r="G19532" t="str">
            <v>310051011044</v>
          </cell>
          <cell r="H19532" t="str">
            <v>陈尊亮</v>
          </cell>
        </row>
        <row r="19533">
          <cell r="F19533" t="str">
            <v>3116827350</v>
          </cell>
          <cell r="G19533" t="str">
            <v>310050954355</v>
          </cell>
          <cell r="H19533" t="str">
            <v>胡富忠</v>
          </cell>
        </row>
        <row r="19534">
          <cell r="F19534" t="str">
            <v>3116827365</v>
          </cell>
          <cell r="G19534" t="str">
            <v>310050957409</v>
          </cell>
          <cell r="H19534" t="str">
            <v>崔用良</v>
          </cell>
        </row>
        <row r="19535">
          <cell r="F19535" t="str">
            <v>3116828083</v>
          </cell>
          <cell r="G19535" t="str">
            <v>310050972784</v>
          </cell>
          <cell r="H19535" t="str">
            <v>王立富</v>
          </cell>
        </row>
        <row r="19536">
          <cell r="F19536" t="str">
            <v>3116828113</v>
          </cell>
          <cell r="G19536" t="str">
            <v>310050991161</v>
          </cell>
          <cell r="H19536" t="str">
            <v>黄瑞陆</v>
          </cell>
        </row>
        <row r="19537">
          <cell r="F19537" t="str">
            <v>3116830880</v>
          </cell>
          <cell r="G19537" t="str">
            <v>310051130501</v>
          </cell>
          <cell r="H19537" t="str">
            <v>邱高成</v>
          </cell>
        </row>
        <row r="19538">
          <cell r="F19538" t="str">
            <v>3116830898</v>
          </cell>
          <cell r="G19538" t="str">
            <v>310051120666</v>
          </cell>
          <cell r="H19538" t="str">
            <v>黄光进</v>
          </cell>
        </row>
        <row r="19539">
          <cell r="F19539" t="str">
            <v>3116832164</v>
          </cell>
          <cell r="G19539" t="str">
            <v>310051121978</v>
          </cell>
          <cell r="H19539" t="str">
            <v>王瑞超</v>
          </cell>
        </row>
        <row r="19540">
          <cell r="F19540" t="str">
            <v>3116832172</v>
          </cell>
          <cell r="G19540" t="str">
            <v>310051122715</v>
          </cell>
          <cell r="H19540" t="str">
            <v>王瑞伟</v>
          </cell>
        </row>
        <row r="19541">
          <cell r="F19541" t="str">
            <v>3116832216</v>
          </cell>
          <cell r="G19541" t="str">
            <v>310051128158</v>
          </cell>
          <cell r="H19541" t="str">
            <v>李佰柱</v>
          </cell>
        </row>
        <row r="19542">
          <cell r="F19542" t="str">
            <v>3116833585</v>
          </cell>
          <cell r="G19542" t="str">
            <v>310051129692</v>
          </cell>
          <cell r="H19542" t="str">
            <v>刘成虎</v>
          </cell>
        </row>
        <row r="19543">
          <cell r="F19543" t="str">
            <v>3116833645</v>
          </cell>
          <cell r="G19543" t="str">
            <v>310051125307</v>
          </cell>
          <cell r="H19543" t="str">
            <v>刘燕慧</v>
          </cell>
        </row>
        <row r="19544">
          <cell r="F19544" t="str">
            <v>3116836343</v>
          </cell>
          <cell r="G19544" t="str">
            <v>310051122138</v>
          </cell>
          <cell r="H19544" t="str">
            <v>龚太成</v>
          </cell>
        </row>
        <row r="19545">
          <cell r="F19545" t="str">
            <v>3116836345</v>
          </cell>
          <cell r="G19545" t="str">
            <v>310051122141</v>
          </cell>
          <cell r="H19545" t="str">
            <v>邱高永</v>
          </cell>
        </row>
        <row r="19546">
          <cell r="F19546" t="str">
            <v>3116837695</v>
          </cell>
          <cell r="G19546" t="str">
            <v>310051122157</v>
          </cell>
          <cell r="H19546" t="str">
            <v>彭兴德</v>
          </cell>
        </row>
        <row r="19547">
          <cell r="F19547" t="str">
            <v>3116852081</v>
          </cell>
          <cell r="G19547" t="str">
            <v>310051031775</v>
          </cell>
          <cell r="H19547" t="str">
            <v>崔用见</v>
          </cell>
        </row>
        <row r="19548">
          <cell r="F19548" t="str">
            <v>3116852443</v>
          </cell>
          <cell r="G19548" t="str">
            <v>310051037816</v>
          </cell>
          <cell r="H19548" t="str">
            <v>江贤富</v>
          </cell>
        </row>
        <row r="19549">
          <cell r="F19549" t="str">
            <v>3116853595</v>
          </cell>
          <cell r="G19549" t="str">
            <v>310051035053</v>
          </cell>
          <cell r="H19549" t="str">
            <v>李全国</v>
          </cell>
        </row>
        <row r="19550">
          <cell r="F19550" t="str">
            <v>3116853668</v>
          </cell>
          <cell r="G19550" t="str">
            <v>310051123270</v>
          </cell>
          <cell r="H19550" t="str">
            <v>陈朝虎</v>
          </cell>
        </row>
        <row r="19551">
          <cell r="F19551" t="str">
            <v>3116853959</v>
          </cell>
          <cell r="G19551" t="str">
            <v>310051056530</v>
          </cell>
          <cell r="H19551" t="str">
            <v>段本学</v>
          </cell>
        </row>
        <row r="19552">
          <cell r="F19552" t="str">
            <v>3116854014</v>
          </cell>
          <cell r="G19552" t="str">
            <v>310051124014</v>
          </cell>
          <cell r="H19552" t="str">
            <v>黄明周</v>
          </cell>
        </row>
        <row r="19553">
          <cell r="F19553" t="str">
            <v>3116854087</v>
          </cell>
          <cell r="G19553" t="str">
            <v>310051016450</v>
          </cell>
          <cell r="H19553" t="str">
            <v>崔道顺</v>
          </cell>
        </row>
        <row r="19554">
          <cell r="F19554" t="str">
            <v>3116854230</v>
          </cell>
          <cell r="G19554" t="str">
            <v>310051044062</v>
          </cell>
          <cell r="H19554" t="str">
            <v>谢贤武</v>
          </cell>
        </row>
        <row r="19555">
          <cell r="F19555" t="str">
            <v>3116854234</v>
          </cell>
          <cell r="G19555" t="str">
            <v>310051044074</v>
          </cell>
          <cell r="H19555" t="str">
            <v>李茂情</v>
          </cell>
        </row>
        <row r="19556">
          <cell r="F19556" t="str">
            <v>3116854833</v>
          </cell>
          <cell r="G19556" t="str">
            <v>310051037740</v>
          </cell>
          <cell r="H19556" t="str">
            <v>段本洲</v>
          </cell>
        </row>
        <row r="19557">
          <cell r="F19557" t="str">
            <v>3116854874</v>
          </cell>
          <cell r="G19557" t="str">
            <v>310051043920</v>
          </cell>
          <cell r="H19557" t="str">
            <v>曾献义</v>
          </cell>
        </row>
        <row r="19558">
          <cell r="F19558" t="str">
            <v>3116854953</v>
          </cell>
          <cell r="G19558" t="str">
            <v>310051056145</v>
          </cell>
          <cell r="H19558" t="str">
            <v>曾献举</v>
          </cell>
        </row>
        <row r="19559">
          <cell r="F19559" t="str">
            <v>3116854966</v>
          </cell>
          <cell r="G19559" t="str">
            <v>310051050531</v>
          </cell>
          <cell r="H19559" t="str">
            <v>王树庭</v>
          </cell>
        </row>
        <row r="19560">
          <cell r="F19560" t="str">
            <v>3116854974</v>
          </cell>
          <cell r="G19560" t="str">
            <v>310051053564</v>
          </cell>
          <cell r="H19560" t="str">
            <v>崔道张</v>
          </cell>
        </row>
        <row r="19561">
          <cell r="F19561" t="str">
            <v>3116855093</v>
          </cell>
          <cell r="G19561" t="str">
            <v>310051120313</v>
          </cell>
          <cell r="H19561" t="str">
            <v>徐唐林</v>
          </cell>
        </row>
        <row r="19562">
          <cell r="F19562" t="str">
            <v>3116855199</v>
          </cell>
          <cell r="G19562" t="str">
            <v>310051028797</v>
          </cell>
          <cell r="H19562" t="str">
            <v>崔世强</v>
          </cell>
        </row>
        <row r="19563">
          <cell r="F19563" t="str">
            <v>3116855422</v>
          </cell>
          <cell r="G19563" t="str">
            <v>310051131702</v>
          </cell>
          <cell r="H19563" t="str">
            <v>李全宝</v>
          </cell>
        </row>
        <row r="19564">
          <cell r="F19564" t="str">
            <v>3116855865</v>
          </cell>
          <cell r="G19564" t="str">
            <v>310051010632</v>
          </cell>
          <cell r="H19564" t="str">
            <v>崔世举</v>
          </cell>
        </row>
        <row r="19565">
          <cell r="F19565" t="str">
            <v>3116856194</v>
          </cell>
          <cell r="G19565" t="str">
            <v>310051022623</v>
          </cell>
          <cell r="H19565" t="str">
            <v>曾献纲</v>
          </cell>
        </row>
        <row r="19566">
          <cell r="F19566" t="str">
            <v>3116856580</v>
          </cell>
          <cell r="G19566" t="str">
            <v>310051043897</v>
          </cell>
          <cell r="H19566" t="str">
            <v>曾庆龙</v>
          </cell>
        </row>
        <row r="19567">
          <cell r="F19567" t="str">
            <v>3116857537</v>
          </cell>
          <cell r="G19567" t="str">
            <v>310051031566</v>
          </cell>
          <cell r="H19567" t="str">
            <v>曾宪和</v>
          </cell>
        </row>
        <row r="19568">
          <cell r="F19568" t="str">
            <v>3116860670</v>
          </cell>
          <cell r="G19568" t="str">
            <v>310051178435</v>
          </cell>
          <cell r="H19568" t="str">
            <v>余西银</v>
          </cell>
        </row>
        <row r="19569">
          <cell r="F19569" t="str">
            <v>3116864971</v>
          </cell>
          <cell r="G19569" t="str">
            <v>310051154389</v>
          </cell>
          <cell r="H19569" t="str">
            <v>刘堂文</v>
          </cell>
        </row>
        <row r="19570">
          <cell r="F19570" t="str">
            <v>3116871942</v>
          </cell>
          <cell r="G19570" t="str">
            <v>310051148145</v>
          </cell>
          <cell r="H19570" t="str">
            <v>彭兴早</v>
          </cell>
        </row>
        <row r="19571">
          <cell r="F19571" t="str">
            <v>3116876307</v>
          </cell>
          <cell r="G19571" t="str">
            <v>310051178331</v>
          </cell>
          <cell r="H19571" t="str">
            <v>方礼海</v>
          </cell>
        </row>
        <row r="19572">
          <cell r="F19572" t="str">
            <v>3116876309</v>
          </cell>
          <cell r="G19572" t="str">
            <v>310051178340</v>
          </cell>
          <cell r="H19572" t="str">
            <v>崔用群</v>
          </cell>
        </row>
        <row r="19573">
          <cell r="F19573" t="str">
            <v>3116890839</v>
          </cell>
          <cell r="G19573" t="str">
            <v>310051207776</v>
          </cell>
          <cell r="H19573" t="str">
            <v>张申良</v>
          </cell>
        </row>
        <row r="19574">
          <cell r="F19574" t="str">
            <v>3116894615</v>
          </cell>
          <cell r="G19574" t="str">
            <v>310051277424</v>
          </cell>
          <cell r="H19574" t="str">
            <v>王庭国</v>
          </cell>
        </row>
        <row r="19575">
          <cell r="F19575" t="str">
            <v>3116903934</v>
          </cell>
          <cell r="G19575" t="str">
            <v>310051306214</v>
          </cell>
          <cell r="H19575" t="str">
            <v>王丽</v>
          </cell>
        </row>
        <row r="19576">
          <cell r="F19576" t="str">
            <v>3116903939</v>
          </cell>
          <cell r="G19576" t="str">
            <v>310051306221</v>
          </cell>
          <cell r="H19576" t="str">
            <v>崔世伟</v>
          </cell>
        </row>
        <row r="19577">
          <cell r="F19577" t="str">
            <v>3116912647</v>
          </cell>
          <cell r="G19577" t="str">
            <v>310051238306</v>
          </cell>
          <cell r="H19577" t="str">
            <v>方礼文</v>
          </cell>
        </row>
        <row r="19578">
          <cell r="F19578" t="str">
            <v>100000161118048</v>
          </cell>
          <cell r="G19578" t="str">
            <v>100000161112710</v>
          </cell>
          <cell r="H19578" t="str">
            <v>李成华</v>
          </cell>
        </row>
        <row r="19579">
          <cell r="F19579" t="str">
            <v>100000387116205</v>
          </cell>
          <cell r="G19579" t="str">
            <v>100000387133385</v>
          </cell>
          <cell r="H19579" t="str">
            <v>雷世平</v>
          </cell>
        </row>
        <row r="19580">
          <cell r="F19580" t="str">
            <v>100000387213163</v>
          </cell>
          <cell r="G19580" t="str">
            <v>100000387439423</v>
          </cell>
          <cell r="H19580" t="str">
            <v>王朝文</v>
          </cell>
        </row>
        <row r="19581">
          <cell r="F19581" t="str">
            <v>5700000103367892</v>
          </cell>
          <cell r="G19581" t="str">
            <v>5700000103368184</v>
          </cell>
          <cell r="H19581" t="str">
            <v>胡勇</v>
          </cell>
        </row>
        <row r="19582">
          <cell r="F19582" t="str">
            <v>5700000103390590</v>
          </cell>
          <cell r="G19582" t="str">
            <v>5700000103392059</v>
          </cell>
          <cell r="H19582" t="str">
            <v>余官秀</v>
          </cell>
        </row>
        <row r="19583">
          <cell r="F19583" t="str">
            <v>5700000103424876</v>
          </cell>
          <cell r="G19583" t="str">
            <v>5700000103425371</v>
          </cell>
          <cell r="H19583" t="str">
            <v>林连根</v>
          </cell>
        </row>
        <row r="19584">
          <cell r="F19584" t="str">
            <v>5700000103460307</v>
          </cell>
          <cell r="G19584" t="str">
            <v>5700000103460438</v>
          </cell>
          <cell r="H19584" t="str">
            <v>黄治友</v>
          </cell>
        </row>
        <row r="19585">
          <cell r="F19585" t="str">
            <v>5700000103490333</v>
          </cell>
          <cell r="G19585" t="str">
            <v>5700000103490573</v>
          </cell>
          <cell r="H19585" t="str">
            <v>彭兴武</v>
          </cell>
        </row>
        <row r="19586">
          <cell r="F19586" t="str">
            <v>5700000103502615</v>
          </cell>
          <cell r="G19586" t="str">
            <v>5700000103503003</v>
          </cell>
          <cell r="H19586" t="str">
            <v>胡仁敬</v>
          </cell>
        </row>
        <row r="19587">
          <cell r="F19587" t="str">
            <v>5700000120755300</v>
          </cell>
          <cell r="G19587" t="str">
            <v>5700000120757194</v>
          </cell>
          <cell r="H19587" t="str">
            <v>黄再波</v>
          </cell>
        </row>
        <row r="19588">
          <cell r="F19588" t="str">
            <v>5700000126508715</v>
          </cell>
          <cell r="G19588" t="str">
            <v>5700000126534481</v>
          </cell>
          <cell r="H19588" t="str">
            <v>马金钟</v>
          </cell>
        </row>
        <row r="19589">
          <cell r="F19589" t="str">
            <v>5700000126744430</v>
          </cell>
          <cell r="G19589" t="str">
            <v>5700000126744932</v>
          </cell>
          <cell r="H19589" t="str">
            <v>谢成朋</v>
          </cell>
        </row>
        <row r="19590">
          <cell r="F19590" t="str">
            <v>5700000230282362</v>
          </cell>
          <cell r="G19590" t="str">
            <v>5700000230282363</v>
          </cell>
          <cell r="H19590" t="str">
            <v>黄联兴</v>
          </cell>
        </row>
        <row r="19591">
          <cell r="F19591" t="str">
            <v>3116779539</v>
          </cell>
          <cell r="G19591" t="str">
            <v>310051006527</v>
          </cell>
          <cell r="H19591" t="str">
            <v>潘斗贵</v>
          </cell>
        </row>
        <row r="19592">
          <cell r="F19592" t="str">
            <v>3116779599</v>
          </cell>
          <cell r="G19592" t="str">
            <v>310051002148</v>
          </cell>
          <cell r="H19592" t="str">
            <v>江贤军</v>
          </cell>
        </row>
        <row r="19593">
          <cell r="F19593" t="str">
            <v>3116780945</v>
          </cell>
          <cell r="G19593" t="str">
            <v>310051006562</v>
          </cell>
          <cell r="H19593" t="str">
            <v>潘天细</v>
          </cell>
        </row>
        <row r="19594">
          <cell r="F19594" t="str">
            <v>3116782494</v>
          </cell>
          <cell r="G19594" t="str">
            <v>310051001556</v>
          </cell>
          <cell r="H19594" t="str">
            <v>张吉稳</v>
          </cell>
        </row>
        <row r="19595">
          <cell r="F19595" t="str">
            <v>3116786540</v>
          </cell>
          <cell r="G19595" t="str">
            <v>310051002577</v>
          </cell>
          <cell r="H19595" t="str">
            <v>钟华兴</v>
          </cell>
        </row>
        <row r="19596">
          <cell r="F19596" t="str">
            <v>3116789959</v>
          </cell>
          <cell r="G19596" t="str">
            <v>310050972168</v>
          </cell>
          <cell r="H19596" t="str">
            <v>党明双</v>
          </cell>
        </row>
        <row r="19597">
          <cell r="F19597" t="str">
            <v>3116794061</v>
          </cell>
          <cell r="G19597" t="str">
            <v>310050963081</v>
          </cell>
          <cell r="H19597" t="str">
            <v>方明连</v>
          </cell>
        </row>
        <row r="19598">
          <cell r="F19598" t="str">
            <v>3116795676</v>
          </cell>
          <cell r="G19598" t="str">
            <v>310050972439</v>
          </cell>
          <cell r="H19598" t="str">
            <v>江贤高</v>
          </cell>
        </row>
        <row r="19599">
          <cell r="F19599" t="str">
            <v>3116802306</v>
          </cell>
          <cell r="G19599" t="str">
            <v>310051011916</v>
          </cell>
          <cell r="H19599" t="str">
            <v>王永银</v>
          </cell>
        </row>
        <row r="19600">
          <cell r="F19600" t="str">
            <v>3116802626</v>
          </cell>
          <cell r="G19600" t="str">
            <v>310051058339</v>
          </cell>
          <cell r="H19600" t="str">
            <v>唐仁友</v>
          </cell>
        </row>
        <row r="19601">
          <cell r="F19601" t="str">
            <v>3116802969</v>
          </cell>
          <cell r="G19601" t="str">
            <v>310050986429</v>
          </cell>
          <cell r="H19601" t="str">
            <v>黄正富</v>
          </cell>
        </row>
        <row r="19602">
          <cell r="F19602" t="str">
            <v>3116802982</v>
          </cell>
          <cell r="G19602" t="str">
            <v>310050973859</v>
          </cell>
          <cell r="H19602" t="str">
            <v>张吉海</v>
          </cell>
        </row>
        <row r="19603">
          <cell r="F19603" t="str">
            <v>3116803312</v>
          </cell>
          <cell r="G19603" t="str">
            <v>310051032284</v>
          </cell>
          <cell r="H19603" t="str">
            <v>江贤朗</v>
          </cell>
        </row>
        <row r="19604">
          <cell r="F19604" t="str">
            <v>3116803348</v>
          </cell>
          <cell r="G19604" t="str">
            <v>310051047651</v>
          </cell>
          <cell r="H19604" t="str">
            <v>张远成</v>
          </cell>
        </row>
        <row r="19605">
          <cell r="F19605" t="str">
            <v>3116803790</v>
          </cell>
          <cell r="G19605" t="str">
            <v>310051055015</v>
          </cell>
          <cell r="H19605" t="str">
            <v>吴安福</v>
          </cell>
        </row>
        <row r="19606">
          <cell r="F19606" t="str">
            <v>3116804024</v>
          </cell>
          <cell r="G19606" t="str">
            <v>310051049221</v>
          </cell>
          <cell r="H19606" t="str">
            <v>闫定来</v>
          </cell>
        </row>
        <row r="19607">
          <cell r="F19607" t="str">
            <v>3116804687</v>
          </cell>
          <cell r="G19607" t="str">
            <v>310051061219</v>
          </cell>
          <cell r="H19607" t="str">
            <v>潘焕启</v>
          </cell>
        </row>
        <row r="19608">
          <cell r="F19608" t="str">
            <v>3116805066</v>
          </cell>
          <cell r="G19608" t="str">
            <v>310051039366</v>
          </cell>
          <cell r="H19608" t="str">
            <v>黄联四</v>
          </cell>
        </row>
        <row r="19609">
          <cell r="F19609" t="str">
            <v>3116805068</v>
          </cell>
          <cell r="G19609" t="str">
            <v>310051039370</v>
          </cell>
          <cell r="H19609" t="str">
            <v>方礼宗</v>
          </cell>
        </row>
        <row r="19610">
          <cell r="F19610" t="str">
            <v>3116805102</v>
          </cell>
          <cell r="G19610" t="str">
            <v>310051051708</v>
          </cell>
          <cell r="H19610" t="str">
            <v>唐弟金</v>
          </cell>
        </row>
        <row r="19611">
          <cell r="F19611" t="str">
            <v>3116805108</v>
          </cell>
          <cell r="G19611" t="str">
            <v>310051018065</v>
          </cell>
          <cell r="H19611" t="str">
            <v>黄平文</v>
          </cell>
        </row>
        <row r="19612">
          <cell r="F19612" t="str">
            <v>3116805981</v>
          </cell>
          <cell r="G19612" t="str">
            <v>310051069309</v>
          </cell>
          <cell r="H19612" t="str">
            <v>江贤浩</v>
          </cell>
        </row>
        <row r="19613">
          <cell r="F19613" t="str">
            <v>3116806047</v>
          </cell>
          <cell r="G19613" t="str">
            <v>310051067227</v>
          </cell>
          <cell r="H19613" t="str">
            <v>潘学进</v>
          </cell>
        </row>
        <row r="19614">
          <cell r="F19614" t="str">
            <v>3116806058</v>
          </cell>
          <cell r="G19614" t="str">
            <v>310051070337</v>
          </cell>
          <cell r="H19614" t="str">
            <v>潘斗会</v>
          </cell>
        </row>
        <row r="19615">
          <cell r="F19615" t="str">
            <v>3116806155</v>
          </cell>
          <cell r="G19615" t="str">
            <v>310051053782</v>
          </cell>
          <cell r="H19615" t="str">
            <v>陈守主</v>
          </cell>
        </row>
        <row r="19616">
          <cell r="F19616" t="str">
            <v>3116806216</v>
          </cell>
          <cell r="G19616" t="str">
            <v>310051038653</v>
          </cell>
          <cell r="H19616" t="str">
            <v>黄吉明</v>
          </cell>
        </row>
        <row r="19617">
          <cell r="F19617" t="str">
            <v>3116806247</v>
          </cell>
          <cell r="G19617" t="str">
            <v>310051014271</v>
          </cell>
          <cell r="H19617" t="str">
            <v>黄连成</v>
          </cell>
        </row>
        <row r="19618">
          <cell r="F19618" t="str">
            <v>3116806731</v>
          </cell>
          <cell r="G19618" t="str">
            <v>310051055232</v>
          </cell>
          <cell r="H19618" t="str">
            <v>潘焕尚</v>
          </cell>
        </row>
        <row r="19619">
          <cell r="F19619" t="str">
            <v>3116806746</v>
          </cell>
          <cell r="G19619" t="str">
            <v>310051033848</v>
          </cell>
          <cell r="H19619" t="str">
            <v>江贤早</v>
          </cell>
        </row>
        <row r="19620">
          <cell r="F19620" t="str">
            <v>3116806803</v>
          </cell>
          <cell r="G19620" t="str">
            <v>310051052319</v>
          </cell>
          <cell r="H19620" t="str">
            <v>刘美清</v>
          </cell>
        </row>
        <row r="19621">
          <cell r="F19621" t="str">
            <v>3116806895</v>
          </cell>
          <cell r="G19621" t="str">
            <v>310051024968</v>
          </cell>
          <cell r="H19621" t="str">
            <v>唐仁健</v>
          </cell>
        </row>
        <row r="19622">
          <cell r="F19622" t="str">
            <v>3116806909</v>
          </cell>
          <cell r="G19622" t="str">
            <v>310051049857</v>
          </cell>
          <cell r="H19622" t="str">
            <v>黄正兴</v>
          </cell>
        </row>
        <row r="19623">
          <cell r="F19623" t="str">
            <v>3116807217</v>
          </cell>
          <cell r="G19623" t="str">
            <v>310050958851</v>
          </cell>
          <cell r="H19623" t="str">
            <v>曹中友</v>
          </cell>
        </row>
        <row r="19624">
          <cell r="F19624" t="str">
            <v>3116807418</v>
          </cell>
          <cell r="G19624" t="str">
            <v>310051064100</v>
          </cell>
          <cell r="H19624" t="str">
            <v>胡德委</v>
          </cell>
        </row>
        <row r="19625">
          <cell r="F19625" t="str">
            <v>3116807723</v>
          </cell>
          <cell r="G19625" t="str">
            <v>310051051206</v>
          </cell>
          <cell r="H19625" t="str">
            <v>李大林</v>
          </cell>
        </row>
        <row r="19626">
          <cell r="F19626" t="str">
            <v>3116807727</v>
          </cell>
          <cell r="G19626" t="str">
            <v>310051051212</v>
          </cell>
          <cell r="H19626" t="str">
            <v>方明友</v>
          </cell>
        </row>
        <row r="19627">
          <cell r="F19627" t="str">
            <v>3116807879</v>
          </cell>
          <cell r="G19627" t="str">
            <v>310051048574</v>
          </cell>
          <cell r="H19627" t="str">
            <v>黄连清</v>
          </cell>
        </row>
        <row r="19628">
          <cell r="F19628" t="str">
            <v>3116808186</v>
          </cell>
          <cell r="G19628" t="str">
            <v>310051009438</v>
          </cell>
          <cell r="H19628" t="str">
            <v>潘斗贵</v>
          </cell>
        </row>
        <row r="19629">
          <cell r="F19629" t="str">
            <v>3116808640</v>
          </cell>
          <cell r="G19629" t="str">
            <v>310050965015</v>
          </cell>
          <cell r="H19629" t="str">
            <v>潘学普</v>
          </cell>
        </row>
        <row r="19630">
          <cell r="F19630" t="str">
            <v>3116808930</v>
          </cell>
          <cell r="G19630" t="str">
            <v>310051047606</v>
          </cell>
          <cell r="H19630" t="str">
            <v>黄正贵</v>
          </cell>
        </row>
        <row r="19631">
          <cell r="F19631" t="str">
            <v>3116809042</v>
          </cell>
          <cell r="G19631" t="str">
            <v>310051057108</v>
          </cell>
          <cell r="H19631" t="str">
            <v>潘焕贵</v>
          </cell>
        </row>
        <row r="19632">
          <cell r="F19632" t="str">
            <v>3116809050</v>
          </cell>
          <cell r="G19632" t="str">
            <v>310051020411</v>
          </cell>
          <cell r="H19632" t="str">
            <v>宋守林</v>
          </cell>
        </row>
        <row r="19633">
          <cell r="F19633" t="str">
            <v>3116809100</v>
          </cell>
          <cell r="G19633" t="str">
            <v>310051045043</v>
          </cell>
          <cell r="H19633" t="str">
            <v>唐贤国</v>
          </cell>
        </row>
        <row r="19634">
          <cell r="F19634" t="str">
            <v>3116809484</v>
          </cell>
          <cell r="G19634" t="str">
            <v>310051012365</v>
          </cell>
          <cell r="H19634" t="str">
            <v>潘斗强</v>
          </cell>
        </row>
        <row r="19635">
          <cell r="F19635" t="str">
            <v>3116809512</v>
          </cell>
          <cell r="G19635" t="str">
            <v>310051043025</v>
          </cell>
          <cell r="H19635" t="str">
            <v>黄正红</v>
          </cell>
        </row>
        <row r="19636">
          <cell r="F19636" t="str">
            <v>3116809533</v>
          </cell>
          <cell r="G19636" t="str">
            <v>310051027753</v>
          </cell>
          <cell r="H19636" t="str">
            <v>黄焕成</v>
          </cell>
        </row>
        <row r="19637">
          <cell r="F19637" t="str">
            <v>3116810114</v>
          </cell>
          <cell r="G19637" t="str">
            <v>310051060748</v>
          </cell>
          <cell r="H19637" t="str">
            <v>江贤平</v>
          </cell>
        </row>
        <row r="19638">
          <cell r="F19638" t="str">
            <v>3116810453</v>
          </cell>
          <cell r="G19638" t="str">
            <v>310051014229</v>
          </cell>
          <cell r="H19638" t="str">
            <v>唐仁义</v>
          </cell>
        </row>
        <row r="19639">
          <cell r="F19639" t="str">
            <v>3116810852</v>
          </cell>
          <cell r="G19639" t="str">
            <v>310051012384</v>
          </cell>
          <cell r="H19639" t="str">
            <v>张友礼</v>
          </cell>
        </row>
        <row r="19640">
          <cell r="F19640" t="str">
            <v>3116810895</v>
          </cell>
          <cell r="G19640" t="str">
            <v>310051027771</v>
          </cell>
          <cell r="H19640" t="str">
            <v>单冻双</v>
          </cell>
        </row>
        <row r="19641">
          <cell r="F19641" t="str">
            <v>3116811733</v>
          </cell>
          <cell r="G19641" t="str">
            <v>310051053747</v>
          </cell>
          <cell r="H19641" t="str">
            <v>文进成</v>
          </cell>
        </row>
        <row r="19642">
          <cell r="F19642" t="str">
            <v>3116811760</v>
          </cell>
          <cell r="G19642" t="str">
            <v>310051017090</v>
          </cell>
          <cell r="H19642" t="str">
            <v>胡福保</v>
          </cell>
        </row>
        <row r="19643">
          <cell r="F19643" t="str">
            <v>3116811827</v>
          </cell>
          <cell r="G19643" t="str">
            <v>310051054001</v>
          </cell>
          <cell r="H19643" t="str">
            <v>陈自贵</v>
          </cell>
        </row>
        <row r="19644">
          <cell r="F19644" t="str">
            <v>3116812121</v>
          </cell>
          <cell r="G19644" t="str">
            <v>310051039509</v>
          </cell>
          <cell r="H19644" t="str">
            <v>单栋海</v>
          </cell>
        </row>
        <row r="19645">
          <cell r="F19645" t="str">
            <v>3116812260</v>
          </cell>
          <cell r="G19645" t="str">
            <v>310051049163</v>
          </cell>
          <cell r="H19645" t="str">
            <v>邱祖会</v>
          </cell>
        </row>
        <row r="19646">
          <cell r="F19646" t="str">
            <v>3116812416</v>
          </cell>
          <cell r="G19646" t="str">
            <v>310051040286</v>
          </cell>
          <cell r="H19646" t="str">
            <v>张友堂</v>
          </cell>
        </row>
        <row r="19647">
          <cell r="F19647" t="str">
            <v>3116812454</v>
          </cell>
          <cell r="G19647" t="str">
            <v>310051037504</v>
          </cell>
          <cell r="H19647" t="str">
            <v>王华度</v>
          </cell>
        </row>
        <row r="19648">
          <cell r="F19648" t="str">
            <v>3116812748</v>
          </cell>
          <cell r="G19648" t="str">
            <v>310050986202</v>
          </cell>
          <cell r="H19648" t="str">
            <v>潘斗龙</v>
          </cell>
        </row>
        <row r="19649">
          <cell r="F19649" t="str">
            <v>3116812877</v>
          </cell>
          <cell r="G19649" t="str">
            <v>310051069045</v>
          </cell>
          <cell r="H19649" t="str">
            <v>罗先哲</v>
          </cell>
        </row>
        <row r="19650">
          <cell r="F19650" t="str">
            <v>3116813247</v>
          </cell>
          <cell r="G19650" t="str">
            <v>310051029614</v>
          </cell>
          <cell r="H19650" t="str">
            <v>潘斗成</v>
          </cell>
        </row>
        <row r="19651">
          <cell r="F19651" t="str">
            <v>3116813395</v>
          </cell>
          <cell r="G19651" t="str">
            <v>310051051421</v>
          </cell>
          <cell r="H19651" t="str">
            <v>江贤永</v>
          </cell>
        </row>
        <row r="19652">
          <cell r="F19652" t="str">
            <v>3116813452</v>
          </cell>
          <cell r="G19652" t="str">
            <v>310051048514</v>
          </cell>
          <cell r="H19652" t="str">
            <v>程明贤</v>
          </cell>
        </row>
        <row r="19653">
          <cell r="F19653" t="str">
            <v>3116813578</v>
          </cell>
          <cell r="G19653" t="str">
            <v>310051030532</v>
          </cell>
          <cell r="H19653" t="str">
            <v>唐仁兵</v>
          </cell>
        </row>
        <row r="19654">
          <cell r="F19654" t="str">
            <v>3116813786</v>
          </cell>
          <cell r="G19654" t="str">
            <v>310051043349</v>
          </cell>
          <cell r="H19654" t="str">
            <v>张友华</v>
          </cell>
        </row>
        <row r="19655">
          <cell r="F19655" t="str">
            <v>3116813860</v>
          </cell>
          <cell r="G19655" t="str">
            <v>310051037547</v>
          </cell>
          <cell r="H19655" t="str">
            <v>陈守登</v>
          </cell>
        </row>
        <row r="19656">
          <cell r="F19656" t="str">
            <v>3116813963</v>
          </cell>
          <cell r="G19656" t="str">
            <v>310051034231</v>
          </cell>
          <cell r="H19656" t="str">
            <v>黄正国</v>
          </cell>
        </row>
        <row r="19657">
          <cell r="F19657" t="str">
            <v>3116814184</v>
          </cell>
          <cell r="G19657" t="str">
            <v>310050995032</v>
          </cell>
          <cell r="H19657" t="str">
            <v>张吉根</v>
          </cell>
        </row>
        <row r="19658">
          <cell r="F19658" t="str">
            <v>3116814497</v>
          </cell>
          <cell r="G19658" t="str">
            <v>310051124715</v>
          </cell>
          <cell r="H19658" t="str">
            <v>陈庆波</v>
          </cell>
        </row>
        <row r="19659">
          <cell r="F19659" t="str">
            <v>3116814510</v>
          </cell>
          <cell r="G19659" t="str">
            <v>310051059779</v>
          </cell>
          <cell r="H19659" t="str">
            <v>陈安秀</v>
          </cell>
        </row>
        <row r="19660">
          <cell r="F19660" t="str">
            <v>3116814524</v>
          </cell>
          <cell r="G19660" t="str">
            <v>310051013942</v>
          </cell>
          <cell r="H19660" t="str">
            <v>张大春</v>
          </cell>
        </row>
        <row r="19661">
          <cell r="F19661" t="str">
            <v>3116815075</v>
          </cell>
          <cell r="G19661" t="str">
            <v>310051027841</v>
          </cell>
          <cell r="H19661" t="str">
            <v>潘焕胡</v>
          </cell>
        </row>
        <row r="19662">
          <cell r="F19662" t="str">
            <v>3116815297</v>
          </cell>
          <cell r="G19662" t="str">
            <v>5700000025126888</v>
          </cell>
          <cell r="H19662" t="str">
            <v>潘斗桥</v>
          </cell>
        </row>
        <row r="19663">
          <cell r="F19663" t="str">
            <v>3116815514</v>
          </cell>
          <cell r="G19663" t="str">
            <v>310050974145</v>
          </cell>
          <cell r="H19663" t="str">
            <v>罗先亮</v>
          </cell>
        </row>
        <row r="19664">
          <cell r="F19664" t="str">
            <v>3116816604</v>
          </cell>
          <cell r="G19664" t="str">
            <v>310051052599</v>
          </cell>
          <cell r="H19664" t="str">
            <v>陈万山</v>
          </cell>
        </row>
        <row r="19665">
          <cell r="F19665" t="str">
            <v>3116816611</v>
          </cell>
          <cell r="G19665" t="str">
            <v>310051052618</v>
          </cell>
          <cell r="H19665" t="str">
            <v>陈宗义</v>
          </cell>
        </row>
        <row r="19666">
          <cell r="F19666" t="str">
            <v>3116816781</v>
          </cell>
          <cell r="G19666" t="str">
            <v>310051019013</v>
          </cell>
          <cell r="H19666" t="str">
            <v>陈守前</v>
          </cell>
        </row>
        <row r="19667">
          <cell r="F19667" t="str">
            <v>3116817131</v>
          </cell>
          <cell r="G19667" t="str">
            <v>310051065348</v>
          </cell>
          <cell r="H19667" t="str">
            <v>潘斗安</v>
          </cell>
        </row>
        <row r="19668">
          <cell r="F19668" t="str">
            <v>3116817574</v>
          </cell>
          <cell r="G19668" t="str">
            <v>310051036016</v>
          </cell>
          <cell r="H19668" t="str">
            <v>张明玉</v>
          </cell>
        </row>
        <row r="19669">
          <cell r="F19669" t="str">
            <v>3116817968</v>
          </cell>
          <cell r="G19669" t="str">
            <v>310051028154</v>
          </cell>
          <cell r="H19669" t="str">
            <v>黄连成</v>
          </cell>
        </row>
        <row r="19670">
          <cell r="F19670" t="str">
            <v>3116818041</v>
          </cell>
          <cell r="G19670" t="str">
            <v>310051052664</v>
          </cell>
          <cell r="H19670" t="str">
            <v>张明前</v>
          </cell>
        </row>
        <row r="19671">
          <cell r="F19671" t="str">
            <v>3116818057</v>
          </cell>
          <cell r="G19671" t="str">
            <v>310051012842</v>
          </cell>
          <cell r="H19671" t="str">
            <v>唐贤华</v>
          </cell>
        </row>
        <row r="19672">
          <cell r="F19672" t="str">
            <v>3116818380</v>
          </cell>
          <cell r="G19672" t="str">
            <v>310050991939</v>
          </cell>
          <cell r="H19672" t="str">
            <v>颜克兵</v>
          </cell>
        </row>
        <row r="19673">
          <cell r="F19673" t="str">
            <v>3116818704</v>
          </cell>
          <cell r="G19673" t="str">
            <v>310051070423</v>
          </cell>
          <cell r="H19673" t="str">
            <v>李庆亮</v>
          </cell>
        </row>
        <row r="19674">
          <cell r="F19674" t="str">
            <v>3116818887</v>
          </cell>
          <cell r="G19674" t="str">
            <v>310051044959</v>
          </cell>
          <cell r="H19674" t="str">
            <v>潘焕艮</v>
          </cell>
        </row>
        <row r="19675">
          <cell r="F19675" t="str">
            <v>3116819092</v>
          </cell>
          <cell r="G19675" t="str">
            <v>310051017930</v>
          </cell>
          <cell r="H19675" t="str">
            <v>黄雨忠</v>
          </cell>
        </row>
        <row r="19676">
          <cell r="F19676" t="str">
            <v>3116819365</v>
          </cell>
          <cell r="G19676" t="str">
            <v>310051028173</v>
          </cell>
          <cell r="H19676" t="str">
            <v>余安翠</v>
          </cell>
        </row>
        <row r="19677">
          <cell r="F19677" t="str">
            <v>3116819428</v>
          </cell>
          <cell r="G19677" t="str">
            <v>310051049626</v>
          </cell>
          <cell r="H19677" t="str">
            <v>程明奇</v>
          </cell>
        </row>
        <row r="19678">
          <cell r="F19678" t="str">
            <v>3116819433</v>
          </cell>
          <cell r="G19678" t="str">
            <v>310051049638</v>
          </cell>
          <cell r="H19678" t="str">
            <v>唐仁芝</v>
          </cell>
        </row>
        <row r="19679">
          <cell r="F19679" t="str">
            <v>3116819897</v>
          </cell>
          <cell r="G19679" t="str">
            <v>310051062153</v>
          </cell>
          <cell r="H19679" t="str">
            <v>唐仁照</v>
          </cell>
        </row>
        <row r="19680">
          <cell r="F19680" t="str">
            <v>3116819913</v>
          </cell>
          <cell r="G19680" t="str">
            <v>310051063762</v>
          </cell>
          <cell r="H19680" t="str">
            <v>张吉群</v>
          </cell>
        </row>
        <row r="19681">
          <cell r="F19681" t="str">
            <v>3116819922</v>
          </cell>
          <cell r="G19681" t="str">
            <v>310051063780</v>
          </cell>
          <cell r="H19681" t="str">
            <v>文忠良</v>
          </cell>
        </row>
        <row r="19682">
          <cell r="F19682" t="str">
            <v>3116820079</v>
          </cell>
          <cell r="G19682" t="str">
            <v>310051065713</v>
          </cell>
          <cell r="H19682" t="str">
            <v>门学生</v>
          </cell>
        </row>
        <row r="19683">
          <cell r="F19683" t="str">
            <v>3116820623</v>
          </cell>
          <cell r="G19683" t="str">
            <v>310051051970</v>
          </cell>
          <cell r="H19683" t="str">
            <v>陈守朝</v>
          </cell>
        </row>
        <row r="19684">
          <cell r="F19684" t="str">
            <v>3116821500</v>
          </cell>
          <cell r="G19684" t="str">
            <v>310051070348</v>
          </cell>
          <cell r="H19684" t="str">
            <v>丁仁贵</v>
          </cell>
        </row>
        <row r="19685">
          <cell r="F19685" t="str">
            <v>3116821576</v>
          </cell>
          <cell r="G19685" t="str">
            <v>310051044638</v>
          </cell>
          <cell r="H19685" t="str">
            <v>张明用</v>
          </cell>
        </row>
        <row r="19686">
          <cell r="F19686" t="str">
            <v>3116822135</v>
          </cell>
          <cell r="G19686" t="str">
            <v>310051012954</v>
          </cell>
          <cell r="H19686" t="str">
            <v>唐仁主</v>
          </cell>
        </row>
        <row r="19687">
          <cell r="F19687" t="str">
            <v>3116822839</v>
          </cell>
          <cell r="G19687" t="str">
            <v>310051060241</v>
          </cell>
          <cell r="H19687" t="str">
            <v>唐仁勇</v>
          </cell>
        </row>
        <row r="19688">
          <cell r="F19688" t="str">
            <v>3116822880</v>
          </cell>
          <cell r="G19688" t="str">
            <v>310051067256</v>
          </cell>
          <cell r="H19688" t="str">
            <v>黄雨春</v>
          </cell>
        </row>
        <row r="19689">
          <cell r="F19689" t="str">
            <v>3116822954</v>
          </cell>
          <cell r="G19689" t="str">
            <v>310051035421</v>
          </cell>
          <cell r="H19689" t="str">
            <v>李大池</v>
          </cell>
        </row>
        <row r="19690">
          <cell r="F19690" t="str">
            <v>3116823049</v>
          </cell>
          <cell r="G19690" t="str">
            <v>310051035642</v>
          </cell>
          <cell r="H19690" t="str">
            <v>党大富</v>
          </cell>
        </row>
        <row r="19691">
          <cell r="F19691" t="str">
            <v>3116823385</v>
          </cell>
          <cell r="G19691" t="str">
            <v>310051033510</v>
          </cell>
          <cell r="H19691" t="str">
            <v>李志高</v>
          </cell>
        </row>
        <row r="19692">
          <cell r="F19692" t="str">
            <v>3116824406</v>
          </cell>
          <cell r="G19692" t="str">
            <v>310051014107</v>
          </cell>
          <cell r="H19692" t="str">
            <v>陈治选</v>
          </cell>
        </row>
        <row r="19693">
          <cell r="F19693" t="str">
            <v>3116824455</v>
          </cell>
          <cell r="G19693" t="str">
            <v>310051051005</v>
          </cell>
          <cell r="H19693" t="str">
            <v>陈宗财</v>
          </cell>
        </row>
        <row r="19694">
          <cell r="F19694" t="str">
            <v>3116824456</v>
          </cell>
          <cell r="G19694" t="str">
            <v>310051051006</v>
          </cell>
          <cell r="H19694" t="str">
            <v>江贤贵</v>
          </cell>
        </row>
        <row r="19695">
          <cell r="F19695" t="str">
            <v>3116824465</v>
          </cell>
          <cell r="G19695" t="str">
            <v>310051051027</v>
          </cell>
          <cell r="H19695" t="str">
            <v>陈启国</v>
          </cell>
        </row>
        <row r="19696">
          <cell r="F19696" t="str">
            <v>3116826609</v>
          </cell>
          <cell r="G19696" t="str">
            <v>310050966463</v>
          </cell>
          <cell r="H19696" t="str">
            <v>潘焕朋</v>
          </cell>
        </row>
        <row r="19697">
          <cell r="F19697" t="str">
            <v>3116827427</v>
          </cell>
          <cell r="G19697" t="str">
            <v>310050948433</v>
          </cell>
          <cell r="H19697" t="str">
            <v>闫照意</v>
          </cell>
        </row>
        <row r="19698">
          <cell r="F19698" t="str">
            <v>3116827681</v>
          </cell>
          <cell r="G19698" t="str">
            <v>310050987927</v>
          </cell>
          <cell r="H19698" t="str">
            <v>罗先余</v>
          </cell>
        </row>
        <row r="19699">
          <cell r="F19699" t="str">
            <v>3116832186</v>
          </cell>
          <cell r="G19699" t="str">
            <v>310051125047</v>
          </cell>
          <cell r="H19699" t="str">
            <v>吴安双</v>
          </cell>
        </row>
        <row r="19700">
          <cell r="F19700" t="str">
            <v>3116833568</v>
          </cell>
          <cell r="G19700" t="str">
            <v>310051126593</v>
          </cell>
          <cell r="H19700" t="str">
            <v>单炳林</v>
          </cell>
        </row>
        <row r="19701">
          <cell r="F19701" t="str">
            <v>3116834987</v>
          </cell>
          <cell r="G19701" t="str">
            <v>310051122977</v>
          </cell>
          <cell r="H19701" t="str">
            <v>文忠斗</v>
          </cell>
        </row>
        <row r="19702">
          <cell r="F19702" t="str">
            <v>3116836355</v>
          </cell>
          <cell r="G19702" t="str">
            <v>310051123740</v>
          </cell>
          <cell r="H19702" t="str">
            <v>陈井兰</v>
          </cell>
        </row>
        <row r="19703">
          <cell r="F19703" t="str">
            <v>3116837656</v>
          </cell>
          <cell r="G19703" t="str">
            <v>310051128892</v>
          </cell>
          <cell r="H19703" t="str">
            <v>李大保</v>
          </cell>
        </row>
        <row r="19704">
          <cell r="F19704" t="str">
            <v>3116853412</v>
          </cell>
          <cell r="G19704" t="str">
            <v>310051121977</v>
          </cell>
          <cell r="H19704" t="str">
            <v>唐贤明</v>
          </cell>
        </row>
        <row r="19705">
          <cell r="F19705" t="str">
            <v>3116853447</v>
          </cell>
          <cell r="G19705" t="str">
            <v>310051019666</v>
          </cell>
          <cell r="H19705" t="str">
            <v>唐仁国</v>
          </cell>
        </row>
        <row r="19706">
          <cell r="F19706" t="str">
            <v>3116853609</v>
          </cell>
          <cell r="G19706" t="str">
            <v>310051019892</v>
          </cell>
          <cell r="H19706" t="str">
            <v>祝勇</v>
          </cell>
        </row>
        <row r="19707">
          <cell r="F19707" t="str">
            <v>3116853994</v>
          </cell>
          <cell r="G19707" t="str">
            <v>310051025977</v>
          </cell>
          <cell r="H19707" t="str">
            <v>潘斗军</v>
          </cell>
        </row>
        <row r="19708">
          <cell r="F19708" t="str">
            <v>3116854009</v>
          </cell>
          <cell r="G19708" t="str">
            <v>310051124001</v>
          </cell>
          <cell r="H19708" t="str">
            <v>尤自均</v>
          </cell>
        </row>
        <row r="19709">
          <cell r="F19709" t="str">
            <v>3116854068</v>
          </cell>
          <cell r="G19709" t="str">
            <v>310051119626</v>
          </cell>
          <cell r="H19709" t="str">
            <v>钱泽民</v>
          </cell>
        </row>
        <row r="19710">
          <cell r="F19710" t="str">
            <v>3116854104</v>
          </cell>
          <cell r="G19710" t="str">
            <v>310051019457</v>
          </cell>
          <cell r="H19710" t="str">
            <v>罗发连</v>
          </cell>
        </row>
        <row r="19711">
          <cell r="F19711" t="str">
            <v>3116854206</v>
          </cell>
          <cell r="G19711" t="str">
            <v>310051050012</v>
          </cell>
          <cell r="H19711" t="str">
            <v>单福均</v>
          </cell>
        </row>
        <row r="19712">
          <cell r="F19712" t="str">
            <v>3116855207</v>
          </cell>
          <cell r="G19712" t="str">
            <v>100000347163513</v>
          </cell>
          <cell r="H19712" t="str">
            <v>潘金波</v>
          </cell>
        </row>
        <row r="19713">
          <cell r="F19713" t="str">
            <v>3116855337</v>
          </cell>
          <cell r="G19713" t="str">
            <v>310051035204</v>
          </cell>
          <cell r="H19713" t="str">
            <v>王永琴</v>
          </cell>
        </row>
        <row r="19714">
          <cell r="F19714" t="str">
            <v>3116855344</v>
          </cell>
          <cell r="G19714" t="str">
            <v>310051022915</v>
          </cell>
          <cell r="H19714" t="str">
            <v>黄仕凤</v>
          </cell>
        </row>
        <row r="19715">
          <cell r="F19715" t="str">
            <v>3116855372</v>
          </cell>
          <cell r="G19715" t="str">
            <v>310051124713</v>
          </cell>
          <cell r="H19715" t="str">
            <v>陈安新</v>
          </cell>
        </row>
        <row r="19716">
          <cell r="F19716" t="str">
            <v>3116855395</v>
          </cell>
          <cell r="G19716" t="str">
            <v>310051127831</v>
          </cell>
          <cell r="H19716" t="str">
            <v>吴安成</v>
          </cell>
        </row>
        <row r="19717">
          <cell r="F19717" t="str">
            <v>3116855548</v>
          </cell>
          <cell r="G19717" t="str">
            <v>310051031803</v>
          </cell>
          <cell r="H19717" t="str">
            <v>谢明池</v>
          </cell>
        </row>
        <row r="19718">
          <cell r="F19718" t="str">
            <v>3116855623</v>
          </cell>
          <cell r="G19718" t="str">
            <v>310051041396</v>
          </cell>
          <cell r="H19718" t="str">
            <v>江贤新</v>
          </cell>
        </row>
        <row r="19719">
          <cell r="F19719" t="str">
            <v>3116856585</v>
          </cell>
          <cell r="G19719" t="str">
            <v>310051043910</v>
          </cell>
          <cell r="H19719" t="str">
            <v>张吉星</v>
          </cell>
        </row>
        <row r="19720">
          <cell r="F19720" t="str">
            <v>3116856931</v>
          </cell>
          <cell r="G19720" t="str">
            <v>310051016840</v>
          </cell>
          <cell r="H19720" t="str">
            <v>李世平</v>
          </cell>
        </row>
        <row r="19721">
          <cell r="F19721" t="str">
            <v>3116857530</v>
          </cell>
          <cell r="G19721" t="str">
            <v>310051028577</v>
          </cell>
          <cell r="H19721" t="str">
            <v>胡万周</v>
          </cell>
        </row>
        <row r="19722">
          <cell r="F19722" t="str">
            <v>3116857562</v>
          </cell>
          <cell r="G19722" t="str">
            <v>310051037714</v>
          </cell>
          <cell r="H19722" t="str">
            <v>陈代春</v>
          </cell>
        </row>
        <row r="19723">
          <cell r="F19723" t="str">
            <v>3116859251</v>
          </cell>
          <cell r="G19723" t="str">
            <v>5700000106096563</v>
          </cell>
          <cell r="H19723" t="str">
            <v>江盛波</v>
          </cell>
        </row>
        <row r="19724">
          <cell r="F19724" t="str">
            <v>3116860583</v>
          </cell>
          <cell r="G19724" t="str">
            <v>310051136103</v>
          </cell>
          <cell r="H19724" t="str">
            <v>张吉文</v>
          </cell>
        </row>
        <row r="19725">
          <cell r="F19725" t="str">
            <v>3116860812</v>
          </cell>
          <cell r="G19725" t="str">
            <v>310051249408</v>
          </cell>
          <cell r="H19725" t="str">
            <v>唐仁宗</v>
          </cell>
        </row>
        <row r="19726">
          <cell r="F19726" t="str">
            <v>3116862397</v>
          </cell>
          <cell r="G19726" t="str">
            <v>310051248156</v>
          </cell>
          <cell r="H19726" t="str">
            <v>潘焕勤</v>
          </cell>
        </row>
        <row r="19727">
          <cell r="F19727" t="str">
            <v>3116866369</v>
          </cell>
          <cell r="G19727" t="str">
            <v>310051154391</v>
          </cell>
          <cell r="H19727" t="str">
            <v>张吉会</v>
          </cell>
        </row>
        <row r="19728">
          <cell r="F19728" t="str">
            <v>3116889763</v>
          </cell>
          <cell r="G19728" t="str">
            <v>310051196534</v>
          </cell>
          <cell r="H19728" t="str">
            <v>张大银</v>
          </cell>
        </row>
        <row r="19729">
          <cell r="F19729" t="str">
            <v>3116890815</v>
          </cell>
          <cell r="G19729" t="str">
            <v>310051238347</v>
          </cell>
          <cell r="H19729" t="str">
            <v>张大安</v>
          </cell>
        </row>
        <row r="19730">
          <cell r="F19730" t="str">
            <v>3116900994</v>
          </cell>
          <cell r="G19730" t="str">
            <v>310051227566</v>
          </cell>
          <cell r="H19730" t="str">
            <v>方礼均</v>
          </cell>
        </row>
        <row r="19731">
          <cell r="F19731" t="str">
            <v>3116901905</v>
          </cell>
          <cell r="G19731" t="str">
            <v>310051241508</v>
          </cell>
          <cell r="H19731" t="str">
            <v>李志财</v>
          </cell>
        </row>
        <row r="19732">
          <cell r="F19732" t="str">
            <v>3116901934</v>
          </cell>
          <cell r="G19732" t="str">
            <v>310051207854</v>
          </cell>
          <cell r="H19732" t="str">
            <v>陈代明</v>
          </cell>
        </row>
        <row r="19733">
          <cell r="F19733" t="str">
            <v>3116903291</v>
          </cell>
          <cell r="G19733" t="str">
            <v>310051195551</v>
          </cell>
          <cell r="H19733" t="str">
            <v>杜大明</v>
          </cell>
        </row>
        <row r="19734">
          <cell r="F19734" t="str">
            <v>3116912648</v>
          </cell>
          <cell r="G19734" t="str">
            <v>100000386728384</v>
          </cell>
          <cell r="H19734" t="str">
            <v>吴福元</v>
          </cell>
        </row>
        <row r="19735">
          <cell r="F19735" t="str">
            <v>100000120511474</v>
          </cell>
          <cell r="G19735" t="str">
            <v>100000120505563</v>
          </cell>
          <cell r="H19735" t="str">
            <v>江冬雪</v>
          </cell>
        </row>
        <row r="19736">
          <cell r="F19736" t="str">
            <v>5700000031219802</v>
          </cell>
          <cell r="G19736" t="str">
            <v>5700000031222708</v>
          </cell>
          <cell r="H19736" t="str">
            <v>黄正平</v>
          </cell>
        </row>
        <row r="19737">
          <cell r="F19737" t="str">
            <v>5700000036700005</v>
          </cell>
          <cell r="G19737" t="str">
            <v>5700000036709858</v>
          </cell>
          <cell r="H19737" t="str">
            <v>潘学望</v>
          </cell>
        </row>
        <row r="19738">
          <cell r="F19738" t="str">
            <v>5700000037147780</v>
          </cell>
          <cell r="G19738" t="str">
            <v>5700000037148677</v>
          </cell>
          <cell r="H19738" t="str">
            <v>吴英</v>
          </cell>
        </row>
        <row r="19739">
          <cell r="F19739" t="str">
            <v>5700000103807168</v>
          </cell>
          <cell r="G19739" t="str">
            <v>5700000103807291</v>
          </cell>
          <cell r="H19739" t="str">
            <v>张远明</v>
          </cell>
        </row>
        <row r="19740">
          <cell r="F19740" t="str">
            <v>5700000109157014</v>
          </cell>
          <cell r="G19740" t="str">
            <v>5700000109158307</v>
          </cell>
          <cell r="H19740" t="str">
            <v>宋守礼</v>
          </cell>
        </row>
        <row r="19741">
          <cell r="F19741" t="str">
            <v>5700000109882607</v>
          </cell>
          <cell r="G19741" t="str">
            <v>5700000109883037</v>
          </cell>
          <cell r="H19741" t="str">
            <v>陈守前</v>
          </cell>
        </row>
        <row r="19742">
          <cell r="F19742" t="str">
            <v>5700000109894886</v>
          </cell>
          <cell r="G19742" t="str">
            <v>5700000110096732</v>
          </cell>
          <cell r="H19742" t="str">
            <v>朱大珍</v>
          </cell>
        </row>
        <row r="19743">
          <cell r="F19743" t="str">
            <v>5700000110157409</v>
          </cell>
          <cell r="G19743" t="str">
            <v>5700000110193308</v>
          </cell>
          <cell r="H19743" t="str">
            <v>宋守祥</v>
          </cell>
        </row>
        <row r="19744">
          <cell r="F19744" t="str">
            <v>5700000126498930</v>
          </cell>
          <cell r="G19744" t="str">
            <v>5700000126499380</v>
          </cell>
          <cell r="H19744" t="str">
            <v>陈自明</v>
          </cell>
        </row>
        <row r="19745">
          <cell r="F19745" t="str">
            <v>3116780953</v>
          </cell>
          <cell r="G19745" t="str">
            <v>310051007289</v>
          </cell>
          <cell r="H19745" t="str">
            <v>涂修泥</v>
          </cell>
        </row>
        <row r="19746">
          <cell r="F19746" t="str">
            <v>3116781089</v>
          </cell>
          <cell r="G19746" t="str">
            <v>310051000818</v>
          </cell>
          <cell r="H19746" t="str">
            <v>唐德胜</v>
          </cell>
        </row>
        <row r="19747">
          <cell r="F19747" t="str">
            <v>3116782498</v>
          </cell>
          <cell r="G19747" t="str">
            <v>310051001567</v>
          </cell>
          <cell r="H19747" t="str">
            <v>余永成</v>
          </cell>
        </row>
        <row r="19748">
          <cell r="F19748" t="str">
            <v>3116783717</v>
          </cell>
          <cell r="G19748" t="str">
            <v>310051001039</v>
          </cell>
          <cell r="H19748" t="str">
            <v>余西岁</v>
          </cell>
        </row>
        <row r="19749">
          <cell r="F19749" t="str">
            <v>3116783722</v>
          </cell>
          <cell r="G19749" t="str">
            <v>310051001048</v>
          </cell>
          <cell r="H19749" t="str">
            <v>唐明微</v>
          </cell>
        </row>
        <row r="19750">
          <cell r="F19750" t="str">
            <v>3116795458</v>
          </cell>
          <cell r="G19750" t="str">
            <v>310050972278</v>
          </cell>
          <cell r="H19750" t="str">
            <v>黄仕兵</v>
          </cell>
        </row>
        <row r="19751">
          <cell r="F19751" t="str">
            <v>3116802258</v>
          </cell>
          <cell r="G19751" t="str">
            <v>310051030216</v>
          </cell>
          <cell r="H19751" t="str">
            <v>孙孝祥</v>
          </cell>
        </row>
        <row r="19752">
          <cell r="F19752" t="str">
            <v>3116802316</v>
          </cell>
          <cell r="G19752" t="str">
            <v>310051011945</v>
          </cell>
          <cell r="H19752" t="str">
            <v>赵章弟</v>
          </cell>
        </row>
        <row r="19753">
          <cell r="F19753" t="str">
            <v>3116802620</v>
          </cell>
          <cell r="G19753" t="str">
            <v>310051055299</v>
          </cell>
          <cell r="H19753" t="str">
            <v>陈振颖</v>
          </cell>
        </row>
        <row r="19754">
          <cell r="F19754" t="str">
            <v>3116802646</v>
          </cell>
          <cell r="G19754" t="str">
            <v>310051046156</v>
          </cell>
          <cell r="H19754" t="str">
            <v>王华山</v>
          </cell>
        </row>
        <row r="19755">
          <cell r="F19755" t="str">
            <v>3116802965</v>
          </cell>
          <cell r="G19755" t="str">
            <v>310050986422</v>
          </cell>
          <cell r="H19755" t="str">
            <v>邵吉元</v>
          </cell>
        </row>
        <row r="19756">
          <cell r="F19756" t="str">
            <v>3116803039</v>
          </cell>
          <cell r="G19756" t="str">
            <v>310050976926</v>
          </cell>
          <cell r="H19756" t="str">
            <v>黄连政</v>
          </cell>
        </row>
        <row r="19757">
          <cell r="F19757" t="str">
            <v>3116803058</v>
          </cell>
          <cell r="G19757" t="str">
            <v>310051062112</v>
          </cell>
          <cell r="H19757" t="str">
            <v>余西勇</v>
          </cell>
        </row>
        <row r="19758">
          <cell r="F19758" t="str">
            <v>3116804014</v>
          </cell>
          <cell r="G19758" t="str">
            <v>310051049190</v>
          </cell>
          <cell r="H19758" t="str">
            <v>张永秀</v>
          </cell>
        </row>
        <row r="19759">
          <cell r="F19759" t="str">
            <v>3116804115</v>
          </cell>
          <cell r="G19759" t="str">
            <v>310051055508</v>
          </cell>
          <cell r="H19759" t="str">
            <v>潘涣翠</v>
          </cell>
        </row>
        <row r="19760">
          <cell r="F19760" t="str">
            <v>3116804526</v>
          </cell>
          <cell r="G19760" t="str">
            <v>310051060042</v>
          </cell>
          <cell r="H19760" t="str">
            <v>马成财</v>
          </cell>
        </row>
        <row r="19761">
          <cell r="F19761" t="str">
            <v>3116804706</v>
          </cell>
          <cell r="G19761" t="str">
            <v>310051064343</v>
          </cell>
          <cell r="H19761" t="str">
            <v>张祥松</v>
          </cell>
        </row>
        <row r="19762">
          <cell r="F19762" t="str">
            <v>3116804951</v>
          </cell>
          <cell r="G19762" t="str">
            <v>310051054338</v>
          </cell>
          <cell r="H19762" t="str">
            <v>余西林</v>
          </cell>
        </row>
        <row r="19763">
          <cell r="F19763" t="str">
            <v>3116805902</v>
          </cell>
          <cell r="G19763" t="str">
            <v>310051069881</v>
          </cell>
          <cell r="H19763" t="str">
            <v>叶方友</v>
          </cell>
        </row>
        <row r="19764">
          <cell r="F19764" t="str">
            <v>3116806045</v>
          </cell>
          <cell r="G19764" t="str">
            <v>310051067222</v>
          </cell>
          <cell r="H19764" t="str">
            <v>宋成贵</v>
          </cell>
        </row>
        <row r="19765">
          <cell r="F19765" t="str">
            <v>3116806122</v>
          </cell>
          <cell r="G19765" t="str">
            <v>310051035394</v>
          </cell>
          <cell r="H19765" t="str">
            <v>杨本明</v>
          </cell>
        </row>
        <row r="19766">
          <cell r="F19766" t="str">
            <v>3116806218</v>
          </cell>
          <cell r="G19766" t="str">
            <v>310051038660</v>
          </cell>
          <cell r="H19766" t="str">
            <v>余永和</v>
          </cell>
        </row>
        <row r="19767">
          <cell r="F19767" t="str">
            <v>3116806619</v>
          </cell>
          <cell r="G19767" t="str">
            <v>310051015360</v>
          </cell>
          <cell r="H19767" t="str">
            <v>陈邦洪</v>
          </cell>
        </row>
        <row r="19768">
          <cell r="F19768" t="str">
            <v>3116806717</v>
          </cell>
          <cell r="G19768" t="str">
            <v>5700000025311998</v>
          </cell>
          <cell r="H19768" t="str">
            <v>黄仕全</v>
          </cell>
        </row>
        <row r="19769">
          <cell r="F19769" t="str">
            <v>3116806726</v>
          </cell>
          <cell r="G19769" t="str">
            <v>310051055224</v>
          </cell>
          <cell r="H19769" t="str">
            <v>陈元玖</v>
          </cell>
        </row>
        <row r="19770">
          <cell r="F19770" t="str">
            <v>3116806763</v>
          </cell>
          <cell r="G19770" t="str">
            <v>310051018560</v>
          </cell>
          <cell r="H19770" t="str">
            <v>王宗虎</v>
          </cell>
        </row>
        <row r="19771">
          <cell r="F19771" t="str">
            <v>3116806811</v>
          </cell>
          <cell r="G19771" t="str">
            <v>310051055357</v>
          </cell>
          <cell r="H19771" t="str">
            <v>陈枎金</v>
          </cell>
        </row>
        <row r="19772">
          <cell r="F19772" t="str">
            <v>3116806870</v>
          </cell>
          <cell r="G19772" t="str">
            <v>310051012657</v>
          </cell>
          <cell r="H19772" t="str">
            <v>林文政</v>
          </cell>
        </row>
        <row r="19773">
          <cell r="F19773" t="str">
            <v>3116806873</v>
          </cell>
          <cell r="G19773" t="str">
            <v>310051012663</v>
          </cell>
          <cell r="H19773" t="str">
            <v>王宗安</v>
          </cell>
        </row>
        <row r="19774">
          <cell r="F19774" t="str">
            <v>3116807144</v>
          </cell>
          <cell r="G19774" t="str">
            <v>310050982889</v>
          </cell>
          <cell r="H19774" t="str">
            <v>余永凡</v>
          </cell>
        </row>
        <row r="19775">
          <cell r="F19775" t="str">
            <v>3116807145</v>
          </cell>
          <cell r="G19775" t="str">
            <v>310050982890</v>
          </cell>
          <cell r="H19775" t="str">
            <v>王志安</v>
          </cell>
        </row>
        <row r="19776">
          <cell r="F19776" t="str">
            <v>3116807218</v>
          </cell>
          <cell r="G19776" t="str">
            <v>310050958853</v>
          </cell>
          <cell r="H19776" t="str">
            <v>黄联保</v>
          </cell>
        </row>
        <row r="19777">
          <cell r="F19777" t="str">
            <v>3116807650</v>
          </cell>
          <cell r="G19777" t="str">
            <v>310051017350</v>
          </cell>
          <cell r="H19777" t="str">
            <v>余永学</v>
          </cell>
        </row>
        <row r="19778">
          <cell r="F19778" t="str">
            <v>3116808189</v>
          </cell>
          <cell r="G19778" t="str">
            <v>310051009445</v>
          </cell>
          <cell r="H19778" t="str">
            <v>涂修良</v>
          </cell>
        </row>
        <row r="19779">
          <cell r="F19779" t="str">
            <v>3116808357</v>
          </cell>
          <cell r="G19779" t="str">
            <v>310051016312</v>
          </cell>
          <cell r="H19779" t="str">
            <v>陈松欣</v>
          </cell>
        </row>
        <row r="19780">
          <cell r="F19780" t="str">
            <v>3116808716</v>
          </cell>
          <cell r="G19780" t="str">
            <v>310051059983</v>
          </cell>
          <cell r="H19780" t="str">
            <v>涂必贵</v>
          </cell>
        </row>
        <row r="19781">
          <cell r="F19781" t="str">
            <v>3116808925</v>
          </cell>
          <cell r="G19781" t="str">
            <v>310051044581</v>
          </cell>
          <cell r="H19781" t="str">
            <v>黄连顺</v>
          </cell>
        </row>
        <row r="19782">
          <cell r="F19782" t="str">
            <v>3116808928</v>
          </cell>
          <cell r="G19782" t="str">
            <v>310051047601</v>
          </cell>
          <cell r="H19782" t="str">
            <v>张德平</v>
          </cell>
        </row>
        <row r="19783">
          <cell r="F19783" t="str">
            <v>3116808937</v>
          </cell>
          <cell r="G19783" t="str">
            <v>310051047618</v>
          </cell>
          <cell r="H19783" t="str">
            <v>余西祥</v>
          </cell>
        </row>
        <row r="19784">
          <cell r="F19784" t="str">
            <v>3116809028</v>
          </cell>
          <cell r="G19784" t="str">
            <v>310051054065</v>
          </cell>
          <cell r="H19784" t="str">
            <v>涂修茂</v>
          </cell>
        </row>
        <row r="19785">
          <cell r="F19785" t="str">
            <v>3116809524</v>
          </cell>
          <cell r="G19785" t="str">
            <v>310051024716</v>
          </cell>
          <cell r="H19785" t="str">
            <v>林良成</v>
          </cell>
        </row>
        <row r="19786">
          <cell r="F19786" t="str">
            <v>3116810113</v>
          </cell>
          <cell r="G19786" t="str">
            <v>310051060747</v>
          </cell>
          <cell r="H19786" t="str">
            <v>龚兴弟</v>
          </cell>
        </row>
        <row r="19787">
          <cell r="F19787" t="str">
            <v>3116810528</v>
          </cell>
          <cell r="G19787" t="str">
            <v>310051057344</v>
          </cell>
          <cell r="H19787" t="str">
            <v>余天兵</v>
          </cell>
        </row>
        <row r="19788">
          <cell r="F19788" t="str">
            <v>3116811373</v>
          </cell>
          <cell r="G19788" t="str">
            <v>310050986200</v>
          </cell>
          <cell r="H19788" t="str">
            <v>陈福银</v>
          </cell>
        </row>
        <row r="19789">
          <cell r="F19789" t="str">
            <v>3116811419</v>
          </cell>
          <cell r="G19789" t="str">
            <v>310050995491</v>
          </cell>
          <cell r="H19789" t="str">
            <v>余西武</v>
          </cell>
        </row>
        <row r="19790">
          <cell r="F19790" t="str">
            <v>3116811541</v>
          </cell>
          <cell r="G19790" t="str">
            <v>310051065403</v>
          </cell>
          <cell r="H19790" t="str">
            <v>余永财</v>
          </cell>
        </row>
        <row r="19791">
          <cell r="F19791" t="str">
            <v>3116811591</v>
          </cell>
          <cell r="G19791" t="str">
            <v>310051063288</v>
          </cell>
          <cell r="H19791" t="str">
            <v>徐信正</v>
          </cell>
        </row>
        <row r="19792">
          <cell r="F19792" t="str">
            <v>3116811652</v>
          </cell>
          <cell r="G19792" t="str">
            <v>310051058846</v>
          </cell>
          <cell r="H19792" t="str">
            <v>张永江</v>
          </cell>
        </row>
        <row r="19793">
          <cell r="F19793" t="str">
            <v>3116811755</v>
          </cell>
          <cell r="G19793" t="str">
            <v>310051017080</v>
          </cell>
          <cell r="H19793" t="str">
            <v>王瑞良</v>
          </cell>
        </row>
        <row r="19794">
          <cell r="F19794" t="str">
            <v>3116812397</v>
          </cell>
          <cell r="G19794" t="str">
            <v>310051028021</v>
          </cell>
          <cell r="H19794" t="str">
            <v>王瑞兴</v>
          </cell>
        </row>
        <row r="19795">
          <cell r="F19795" t="str">
            <v>3116812414</v>
          </cell>
          <cell r="G19795" t="str">
            <v>310051040280</v>
          </cell>
          <cell r="H19795" t="str">
            <v>赵金树</v>
          </cell>
        </row>
        <row r="19796">
          <cell r="F19796" t="str">
            <v>3116812728</v>
          </cell>
          <cell r="G19796" t="str">
            <v>310050982993</v>
          </cell>
          <cell r="H19796" t="str">
            <v>周井财</v>
          </cell>
        </row>
        <row r="19797">
          <cell r="F19797" t="str">
            <v>3116812740</v>
          </cell>
          <cell r="G19797" t="str">
            <v>310050980199</v>
          </cell>
          <cell r="H19797" t="str">
            <v>陈宏根</v>
          </cell>
        </row>
        <row r="19798">
          <cell r="F19798" t="str">
            <v>3116812884</v>
          </cell>
          <cell r="G19798" t="str">
            <v>310051059164</v>
          </cell>
          <cell r="H19798" t="str">
            <v>黄连茂</v>
          </cell>
        </row>
        <row r="19799">
          <cell r="F19799" t="str">
            <v>3116812952</v>
          </cell>
          <cell r="G19799" t="str">
            <v>310051070039</v>
          </cell>
          <cell r="H19799" t="str">
            <v>邵吉林</v>
          </cell>
        </row>
        <row r="19800">
          <cell r="F19800" t="str">
            <v>3116812973</v>
          </cell>
          <cell r="G19800" t="str">
            <v>310051060957</v>
          </cell>
          <cell r="H19800" t="str">
            <v>李大树</v>
          </cell>
        </row>
        <row r="19801">
          <cell r="F19801" t="str">
            <v>3116813117</v>
          </cell>
          <cell r="G19801" t="str">
            <v>310051056797</v>
          </cell>
          <cell r="H19801" t="str">
            <v>肖世春</v>
          </cell>
        </row>
        <row r="19802">
          <cell r="F19802" t="str">
            <v>3116813255</v>
          </cell>
          <cell r="G19802" t="str">
            <v>310051029630</v>
          </cell>
          <cell r="H19802" t="str">
            <v>刘大海</v>
          </cell>
        </row>
        <row r="19803">
          <cell r="F19803" t="str">
            <v>3116813419</v>
          </cell>
          <cell r="G19803" t="str">
            <v>310051020839</v>
          </cell>
          <cell r="H19803" t="str">
            <v>刘大洲</v>
          </cell>
        </row>
        <row r="19804">
          <cell r="F19804" t="str">
            <v>3116813464</v>
          </cell>
          <cell r="G19804" t="str">
            <v>310051048544</v>
          </cell>
          <cell r="H19804" t="str">
            <v>崔用亮</v>
          </cell>
        </row>
        <row r="19805">
          <cell r="F19805" t="str">
            <v>3116813817</v>
          </cell>
          <cell r="G19805" t="str">
            <v>310051022233</v>
          </cell>
          <cell r="H19805" t="str">
            <v>余西平</v>
          </cell>
        </row>
        <row r="19806">
          <cell r="F19806" t="str">
            <v>3116813822</v>
          </cell>
          <cell r="G19806" t="str">
            <v>310051025326</v>
          </cell>
          <cell r="H19806" t="str">
            <v>余永国</v>
          </cell>
        </row>
        <row r="19807">
          <cell r="F19807" t="str">
            <v>3116813850</v>
          </cell>
          <cell r="G19807" t="str">
            <v>310051034511</v>
          </cell>
          <cell r="H19807" t="str">
            <v>龚和平</v>
          </cell>
        </row>
        <row r="19808">
          <cell r="F19808" t="str">
            <v>3116813864</v>
          </cell>
          <cell r="G19808" t="str">
            <v>310051040631</v>
          </cell>
          <cell r="H19808" t="str">
            <v>涂必友</v>
          </cell>
        </row>
        <row r="19809">
          <cell r="F19809" t="str">
            <v>3116814301</v>
          </cell>
          <cell r="G19809" t="str">
            <v>310051063790</v>
          </cell>
          <cell r="H19809" t="str">
            <v>黄平军</v>
          </cell>
        </row>
        <row r="19810">
          <cell r="F19810" t="str">
            <v>3116814521</v>
          </cell>
          <cell r="G19810" t="str">
            <v>310051013932</v>
          </cell>
          <cell r="H19810" t="str">
            <v>余西祥</v>
          </cell>
        </row>
        <row r="19811">
          <cell r="F19811" t="str">
            <v>3116814615</v>
          </cell>
          <cell r="G19811" t="str">
            <v>310051011142</v>
          </cell>
          <cell r="H19811" t="str">
            <v>刘秀成</v>
          </cell>
        </row>
        <row r="19812">
          <cell r="F19812" t="str">
            <v>3116814635</v>
          </cell>
          <cell r="G19812" t="str">
            <v>310051023438</v>
          </cell>
          <cell r="H19812" t="str">
            <v>李华银</v>
          </cell>
        </row>
        <row r="19813">
          <cell r="F19813" t="str">
            <v>3116815346</v>
          </cell>
          <cell r="G19813" t="str">
            <v>310051015855</v>
          </cell>
          <cell r="H19813" t="str">
            <v>祝安云</v>
          </cell>
        </row>
        <row r="19814">
          <cell r="F19814" t="str">
            <v>3116815350</v>
          </cell>
          <cell r="G19814" t="str">
            <v>310051015865</v>
          </cell>
          <cell r="H19814" t="str">
            <v>肖尚鲲</v>
          </cell>
        </row>
        <row r="19815">
          <cell r="F19815" t="str">
            <v>3116815657</v>
          </cell>
          <cell r="G19815" t="str">
            <v>310051067430</v>
          </cell>
          <cell r="H19815" t="str">
            <v>吴代林</v>
          </cell>
        </row>
        <row r="19816">
          <cell r="F19816" t="str">
            <v>3116815829</v>
          </cell>
          <cell r="G19816" t="str">
            <v>310051070211</v>
          </cell>
          <cell r="H19816" t="str">
            <v>余永群</v>
          </cell>
        </row>
        <row r="19817">
          <cell r="F19817" t="str">
            <v>3116816644</v>
          </cell>
          <cell r="G19817" t="str">
            <v>310051015896</v>
          </cell>
          <cell r="H19817" t="str">
            <v>杨富贵</v>
          </cell>
        </row>
        <row r="19818">
          <cell r="F19818" t="str">
            <v>3116817179</v>
          </cell>
          <cell r="G19818" t="str">
            <v>310051061634</v>
          </cell>
          <cell r="H19818" t="str">
            <v>陈开明</v>
          </cell>
        </row>
        <row r="19819">
          <cell r="F19819" t="str">
            <v>3116817206</v>
          </cell>
          <cell r="G19819" t="str">
            <v>310051064777</v>
          </cell>
          <cell r="H19819" t="str">
            <v>黄连喜</v>
          </cell>
        </row>
        <row r="19820">
          <cell r="F19820" t="str">
            <v>3116817265</v>
          </cell>
          <cell r="G19820" t="str">
            <v>310051063421</v>
          </cell>
          <cell r="H19820" t="str">
            <v>陈井财</v>
          </cell>
        </row>
        <row r="19821">
          <cell r="F19821" t="str">
            <v>3116817282</v>
          </cell>
          <cell r="G19821" t="str">
            <v>310051066536</v>
          </cell>
          <cell r="H19821" t="str">
            <v>杨富良</v>
          </cell>
        </row>
        <row r="19822">
          <cell r="F19822" t="str">
            <v>3116817569</v>
          </cell>
          <cell r="G19822" t="str">
            <v>310051036002</v>
          </cell>
          <cell r="H19822" t="str">
            <v>王华桂</v>
          </cell>
        </row>
        <row r="19823">
          <cell r="F19823" t="str">
            <v>3116817737</v>
          </cell>
          <cell r="G19823" t="str">
            <v>310051039492</v>
          </cell>
          <cell r="H19823" t="str">
            <v>赵治刚</v>
          </cell>
        </row>
        <row r="19824">
          <cell r="F19824" t="str">
            <v>3116818018</v>
          </cell>
          <cell r="G19824" t="str">
            <v>310051046506</v>
          </cell>
          <cell r="H19824" t="str">
            <v>王华成</v>
          </cell>
        </row>
        <row r="19825">
          <cell r="F19825" t="str">
            <v>3116818063</v>
          </cell>
          <cell r="G19825" t="str">
            <v>310051012856</v>
          </cell>
          <cell r="H19825" t="str">
            <v>徐信顺</v>
          </cell>
        </row>
        <row r="19826">
          <cell r="F19826" t="str">
            <v>3116818150</v>
          </cell>
          <cell r="G19826" t="str">
            <v>310051046585</v>
          </cell>
          <cell r="H19826" t="str">
            <v>胡春明</v>
          </cell>
        </row>
        <row r="19827">
          <cell r="F19827" t="str">
            <v>3116818391</v>
          </cell>
          <cell r="G19827" t="str">
            <v>310050986326</v>
          </cell>
          <cell r="H19827" t="str">
            <v>王荣义</v>
          </cell>
        </row>
        <row r="19828">
          <cell r="F19828" t="str">
            <v>3116818877</v>
          </cell>
          <cell r="G19828" t="str">
            <v>310051044933</v>
          </cell>
          <cell r="H19828" t="str">
            <v>余西朝</v>
          </cell>
        </row>
        <row r="19829">
          <cell r="F19829" t="str">
            <v>3116819370</v>
          </cell>
          <cell r="G19829" t="str">
            <v>310051028186</v>
          </cell>
          <cell r="H19829" t="str">
            <v>陈元喜</v>
          </cell>
        </row>
        <row r="19830">
          <cell r="F19830" t="str">
            <v>3116819436</v>
          </cell>
          <cell r="G19830" t="str">
            <v>310051049649</v>
          </cell>
          <cell r="H19830" t="str">
            <v>余永林</v>
          </cell>
        </row>
        <row r="19831">
          <cell r="F19831" t="str">
            <v>3116819800</v>
          </cell>
          <cell r="G19831" t="str">
            <v>310050970974</v>
          </cell>
          <cell r="H19831" t="str">
            <v>周云平</v>
          </cell>
        </row>
        <row r="19832">
          <cell r="F19832" t="str">
            <v>3116819878</v>
          </cell>
          <cell r="G19832" t="str">
            <v>310051069770</v>
          </cell>
          <cell r="H19832" t="str">
            <v>崔道成</v>
          </cell>
        </row>
        <row r="19833">
          <cell r="F19833" t="str">
            <v>3116820314</v>
          </cell>
          <cell r="G19833" t="str">
            <v>310051014375</v>
          </cell>
          <cell r="H19833" t="str">
            <v>王献根</v>
          </cell>
        </row>
        <row r="19834">
          <cell r="F19834" t="str">
            <v>3116820742</v>
          </cell>
          <cell r="G19834" t="str">
            <v>310051055774</v>
          </cell>
          <cell r="H19834" t="str">
            <v>余西进</v>
          </cell>
        </row>
        <row r="19835">
          <cell r="F19835" t="str">
            <v>3116820810</v>
          </cell>
          <cell r="G19835" t="str">
            <v>310051043569</v>
          </cell>
          <cell r="H19835" t="str">
            <v>许明正</v>
          </cell>
        </row>
        <row r="19836">
          <cell r="F19836" t="str">
            <v>3116820980</v>
          </cell>
          <cell r="G19836" t="str">
            <v>310051052848</v>
          </cell>
          <cell r="H19836" t="str">
            <v>王宗明</v>
          </cell>
        </row>
        <row r="19837">
          <cell r="F19837" t="str">
            <v>3116821140</v>
          </cell>
          <cell r="G19837" t="str">
            <v>310050979875</v>
          </cell>
          <cell r="H19837" t="str">
            <v>陈福生</v>
          </cell>
        </row>
        <row r="19838">
          <cell r="F19838" t="str">
            <v>3116821583</v>
          </cell>
          <cell r="G19838" t="str">
            <v>310051044649</v>
          </cell>
          <cell r="H19838" t="str">
            <v>陈贵齐</v>
          </cell>
        </row>
        <row r="19839">
          <cell r="F19839" t="str">
            <v>3116821696</v>
          </cell>
          <cell r="G19839" t="str">
            <v>310051054116</v>
          </cell>
          <cell r="H19839" t="str">
            <v>杨富全</v>
          </cell>
        </row>
        <row r="19840">
          <cell r="F19840" t="str">
            <v>3116822252</v>
          </cell>
          <cell r="G19840" t="str">
            <v>310051022235</v>
          </cell>
          <cell r="H19840" t="str">
            <v>胡强翠</v>
          </cell>
        </row>
        <row r="19841">
          <cell r="F19841" t="str">
            <v>3116822870</v>
          </cell>
          <cell r="G19841" t="str">
            <v>310051067231</v>
          </cell>
          <cell r="H19841" t="str">
            <v>杨本胜</v>
          </cell>
        </row>
        <row r="19842">
          <cell r="F19842" t="str">
            <v>3116823068</v>
          </cell>
          <cell r="G19842" t="str">
            <v>310051047938</v>
          </cell>
          <cell r="H19842" t="str">
            <v>黄联堂</v>
          </cell>
        </row>
        <row r="19843">
          <cell r="F19843" t="str">
            <v>3116823135</v>
          </cell>
          <cell r="G19843" t="str">
            <v>310051035920</v>
          </cell>
          <cell r="H19843" t="str">
            <v>余西昌</v>
          </cell>
        </row>
        <row r="19844">
          <cell r="F19844" t="str">
            <v>3116823412</v>
          </cell>
          <cell r="G19844" t="str">
            <v>310051058105</v>
          </cell>
          <cell r="H19844" t="str">
            <v>余永波</v>
          </cell>
        </row>
        <row r="19845">
          <cell r="F19845" t="str">
            <v>3116827431</v>
          </cell>
          <cell r="G19845" t="str">
            <v>310050948444</v>
          </cell>
          <cell r="H19845" t="str">
            <v>鄢忠林</v>
          </cell>
        </row>
        <row r="19846">
          <cell r="F19846" t="str">
            <v>3116830859</v>
          </cell>
          <cell r="G19846" t="str">
            <v>310051127397</v>
          </cell>
          <cell r="H19846" t="str">
            <v>段本平</v>
          </cell>
        </row>
        <row r="19847">
          <cell r="F19847" t="str">
            <v>3116836386</v>
          </cell>
          <cell r="G19847" t="str">
            <v>310051127598</v>
          </cell>
          <cell r="H19847" t="str">
            <v>王德翠</v>
          </cell>
        </row>
        <row r="19848">
          <cell r="F19848" t="str">
            <v>3116852830</v>
          </cell>
          <cell r="G19848" t="str">
            <v>310051034934</v>
          </cell>
          <cell r="H19848" t="str">
            <v>邵吉云</v>
          </cell>
        </row>
        <row r="19849">
          <cell r="F19849" t="str">
            <v>3116853097</v>
          </cell>
          <cell r="G19849" t="str">
            <v>310051013642</v>
          </cell>
          <cell r="H19849" t="str">
            <v>刘来财</v>
          </cell>
        </row>
        <row r="19850">
          <cell r="F19850" t="str">
            <v>3116853603</v>
          </cell>
          <cell r="G19850" t="str">
            <v>310051053455</v>
          </cell>
          <cell r="H19850" t="str">
            <v>郑仁礼</v>
          </cell>
        </row>
        <row r="19851">
          <cell r="F19851" t="str">
            <v>3116853856</v>
          </cell>
          <cell r="G19851" t="str">
            <v>310051046987</v>
          </cell>
          <cell r="H19851" t="str">
            <v>刘立元</v>
          </cell>
        </row>
        <row r="19852">
          <cell r="F19852" t="str">
            <v>3116853863</v>
          </cell>
          <cell r="G19852" t="str">
            <v>310051047002</v>
          </cell>
          <cell r="H19852" t="str">
            <v>余永洪</v>
          </cell>
        </row>
        <row r="19853">
          <cell r="F19853" t="str">
            <v>3116853941</v>
          </cell>
          <cell r="G19853" t="str">
            <v>310051053482</v>
          </cell>
          <cell r="H19853" t="str">
            <v>崔用木</v>
          </cell>
        </row>
        <row r="19854">
          <cell r="F19854" t="str">
            <v>3116853966</v>
          </cell>
          <cell r="G19854" t="str">
            <v>310051056542</v>
          </cell>
          <cell r="H19854" t="str">
            <v>吴代波</v>
          </cell>
        </row>
        <row r="19855">
          <cell r="F19855" t="str">
            <v>3116853972</v>
          </cell>
          <cell r="G19855" t="str">
            <v>310051019930</v>
          </cell>
          <cell r="H19855" t="str">
            <v>胡仁东</v>
          </cell>
        </row>
        <row r="19856">
          <cell r="F19856" t="str">
            <v>3116854024</v>
          </cell>
          <cell r="G19856" t="str">
            <v>310051127122</v>
          </cell>
          <cell r="H19856" t="str">
            <v>郑仁斗</v>
          </cell>
        </row>
        <row r="19857">
          <cell r="F19857" t="str">
            <v>3116854036</v>
          </cell>
          <cell r="G19857" t="str">
            <v>310051127870</v>
          </cell>
          <cell r="H19857" t="str">
            <v>黄联孬</v>
          </cell>
        </row>
        <row r="19858">
          <cell r="F19858" t="str">
            <v>3116854079</v>
          </cell>
          <cell r="G19858" t="str">
            <v>310051120367</v>
          </cell>
          <cell r="H19858" t="str">
            <v>张玉兰</v>
          </cell>
        </row>
        <row r="19859">
          <cell r="F19859" t="str">
            <v>3116854184</v>
          </cell>
          <cell r="G19859" t="str">
            <v>310051037882</v>
          </cell>
          <cell r="H19859" t="str">
            <v>黄联生</v>
          </cell>
        </row>
        <row r="19860">
          <cell r="F19860" t="str">
            <v>3116854558</v>
          </cell>
          <cell r="G19860" t="str">
            <v>310051044077</v>
          </cell>
          <cell r="H19860" t="str">
            <v>李华炳</v>
          </cell>
        </row>
        <row r="19861">
          <cell r="F19861" t="str">
            <v>3116854969</v>
          </cell>
          <cell r="G19861" t="str">
            <v>310051053555</v>
          </cell>
          <cell r="H19861" t="str">
            <v>张远有</v>
          </cell>
        </row>
        <row r="19862">
          <cell r="F19862" t="str">
            <v>3116854990</v>
          </cell>
          <cell r="G19862" t="str">
            <v>310051056615</v>
          </cell>
          <cell r="H19862" t="str">
            <v>陈羊春</v>
          </cell>
        </row>
        <row r="19863">
          <cell r="F19863" t="str">
            <v>3116855413</v>
          </cell>
          <cell r="G19863" t="str">
            <v>310051130968</v>
          </cell>
          <cell r="H19863" t="str">
            <v>赵金富</v>
          </cell>
        </row>
        <row r="19864">
          <cell r="F19864" t="str">
            <v>3116855610</v>
          </cell>
          <cell r="G19864" t="str">
            <v>310051044185</v>
          </cell>
          <cell r="H19864" t="str">
            <v>涂小涛</v>
          </cell>
        </row>
        <row r="19865">
          <cell r="F19865" t="str">
            <v>3116855866</v>
          </cell>
          <cell r="G19865" t="str">
            <v>310051010636</v>
          </cell>
          <cell r="H19865" t="str">
            <v>黄仕龙</v>
          </cell>
        </row>
        <row r="19866">
          <cell r="F19866" t="str">
            <v>3116856225</v>
          </cell>
          <cell r="G19866" t="str">
            <v>310051016678</v>
          </cell>
          <cell r="H19866" t="str">
            <v>余西超</v>
          </cell>
        </row>
        <row r="19867">
          <cell r="F19867" t="str">
            <v>3116856568</v>
          </cell>
          <cell r="G19867" t="str">
            <v>310051040889</v>
          </cell>
          <cell r="H19867" t="str">
            <v>涂修辞</v>
          </cell>
        </row>
        <row r="19868">
          <cell r="F19868" t="str">
            <v>3116858033</v>
          </cell>
          <cell r="G19868" t="str">
            <v>100000376236237</v>
          </cell>
          <cell r="H19868" t="str">
            <v>余西均</v>
          </cell>
        </row>
        <row r="19869">
          <cell r="F19869" t="str">
            <v>3116860851</v>
          </cell>
          <cell r="G19869" t="str">
            <v>310051250215</v>
          </cell>
          <cell r="H19869" t="str">
            <v>李大全</v>
          </cell>
        </row>
        <row r="19870">
          <cell r="F19870" t="str">
            <v>3116864958</v>
          </cell>
          <cell r="G19870" t="str">
            <v>310051154358</v>
          </cell>
          <cell r="H19870" t="str">
            <v>郑仁富</v>
          </cell>
        </row>
        <row r="19871">
          <cell r="F19871" t="str">
            <v>3116866178</v>
          </cell>
          <cell r="G19871" t="str">
            <v>310051132739</v>
          </cell>
          <cell r="H19871" t="str">
            <v>桂香和</v>
          </cell>
        </row>
        <row r="19872">
          <cell r="F19872" t="str">
            <v>3116866291</v>
          </cell>
          <cell r="G19872" t="str">
            <v>310051151200</v>
          </cell>
          <cell r="H19872" t="str">
            <v>唐德惠</v>
          </cell>
        </row>
        <row r="19873">
          <cell r="F19873" t="str">
            <v>3116871939</v>
          </cell>
          <cell r="G19873" t="str">
            <v>310051148136</v>
          </cell>
          <cell r="H19873" t="str">
            <v>余西龙</v>
          </cell>
        </row>
        <row r="19874">
          <cell r="F19874" t="str">
            <v>3116874957</v>
          </cell>
          <cell r="G19874" t="str">
            <v>310051243579</v>
          </cell>
          <cell r="H19874" t="str">
            <v>李华平</v>
          </cell>
        </row>
        <row r="19875">
          <cell r="F19875" t="str">
            <v>3116876224</v>
          </cell>
          <cell r="G19875" t="str">
            <v>310051163195</v>
          </cell>
          <cell r="H19875" t="str">
            <v>邵世明</v>
          </cell>
        </row>
        <row r="19876">
          <cell r="F19876" t="str">
            <v>3116877636</v>
          </cell>
          <cell r="G19876" t="str">
            <v>310051163205</v>
          </cell>
          <cell r="H19876" t="str">
            <v>陈阳良</v>
          </cell>
        </row>
        <row r="19877">
          <cell r="F19877" t="str">
            <v>3116907459</v>
          </cell>
          <cell r="G19877" t="str">
            <v>310051210867</v>
          </cell>
          <cell r="H19877" t="str">
            <v>余西山</v>
          </cell>
        </row>
        <row r="19878">
          <cell r="F19878" t="str">
            <v>100000124742477</v>
          </cell>
          <cell r="G19878" t="str">
            <v>100000124736826</v>
          </cell>
          <cell r="H19878" t="str">
            <v>陈相顺</v>
          </cell>
        </row>
        <row r="19879">
          <cell r="F19879" t="str">
            <v>100000124752672</v>
          </cell>
          <cell r="G19879" t="str">
            <v>100000124749192</v>
          </cell>
          <cell r="H19879" t="str">
            <v>王华弟</v>
          </cell>
        </row>
        <row r="19880">
          <cell r="F19880" t="str">
            <v>100000124762383</v>
          </cell>
          <cell r="G19880" t="str">
            <v>100000124756464</v>
          </cell>
          <cell r="H19880" t="str">
            <v>唐明发</v>
          </cell>
        </row>
        <row r="19881">
          <cell r="F19881" t="str">
            <v>100000124771341</v>
          </cell>
          <cell r="G19881" t="str">
            <v>100000124767825</v>
          </cell>
          <cell r="H19881" t="str">
            <v>吴瑞来</v>
          </cell>
        </row>
        <row r="19882">
          <cell r="F19882" t="str">
            <v>100000124779951</v>
          </cell>
          <cell r="G19882" t="str">
            <v>100000124775258</v>
          </cell>
          <cell r="H19882" t="str">
            <v>王华林</v>
          </cell>
        </row>
        <row r="19883">
          <cell r="F19883" t="str">
            <v>100000124791000</v>
          </cell>
          <cell r="G19883" t="str">
            <v>100000124786471</v>
          </cell>
          <cell r="H19883" t="str">
            <v>汪定学</v>
          </cell>
        </row>
        <row r="19884">
          <cell r="F19884" t="str">
            <v>100000124808911</v>
          </cell>
          <cell r="G19884" t="str">
            <v>100000124796543</v>
          </cell>
          <cell r="H19884" t="str">
            <v>王明补</v>
          </cell>
        </row>
        <row r="19885">
          <cell r="F19885" t="str">
            <v>100000124821821</v>
          </cell>
          <cell r="G19885" t="str">
            <v>100000124813853</v>
          </cell>
          <cell r="H19885" t="str">
            <v>陈贵祥</v>
          </cell>
        </row>
        <row r="19886">
          <cell r="F19886" t="str">
            <v>100000124836240</v>
          </cell>
          <cell r="G19886" t="str">
            <v>100000124827046</v>
          </cell>
          <cell r="H19886" t="str">
            <v>李福贵</v>
          </cell>
        </row>
        <row r="19887">
          <cell r="F19887" t="str">
            <v>100000124845118</v>
          </cell>
          <cell r="G19887" t="str">
            <v>100000124840922</v>
          </cell>
          <cell r="H19887" t="str">
            <v>贺代慧</v>
          </cell>
        </row>
        <row r="19888">
          <cell r="F19888" t="str">
            <v>100000124859549</v>
          </cell>
          <cell r="G19888" t="str">
            <v>100000124848844</v>
          </cell>
          <cell r="H19888" t="str">
            <v>谢克平</v>
          </cell>
        </row>
        <row r="19889">
          <cell r="F19889" t="str">
            <v>100000124868317</v>
          </cell>
          <cell r="G19889" t="str">
            <v>100000124863319</v>
          </cell>
          <cell r="H19889" t="str">
            <v>温绍平</v>
          </cell>
        </row>
        <row r="19890">
          <cell r="F19890" t="str">
            <v>100000144548529</v>
          </cell>
          <cell r="G19890" t="str">
            <v>100000144515985</v>
          </cell>
          <cell r="H19890" t="str">
            <v>陈红宝</v>
          </cell>
        </row>
        <row r="19891">
          <cell r="F19891" t="str">
            <v>100000159119609</v>
          </cell>
          <cell r="G19891" t="str">
            <v>100000159094307</v>
          </cell>
          <cell r="H19891" t="str">
            <v>罗其财</v>
          </cell>
        </row>
        <row r="19892">
          <cell r="F19892" t="str">
            <v>100000311106401</v>
          </cell>
          <cell r="G19892" t="str">
            <v>100000311107081</v>
          </cell>
          <cell r="H19892" t="str">
            <v>黄平兰</v>
          </cell>
        </row>
        <row r="19893">
          <cell r="F19893" t="str">
            <v>100000311112825</v>
          </cell>
          <cell r="G19893" t="str">
            <v>100000311113176</v>
          </cell>
          <cell r="H19893" t="str">
            <v>张永辉</v>
          </cell>
        </row>
        <row r="19894">
          <cell r="F19894" t="str">
            <v>5700000032630190</v>
          </cell>
          <cell r="G19894" t="str">
            <v>5700000127789514</v>
          </cell>
          <cell r="H19894" t="str">
            <v>陈枎青</v>
          </cell>
        </row>
        <row r="19895">
          <cell r="F19895" t="str">
            <v>5700000032664515</v>
          </cell>
          <cell r="G19895" t="str">
            <v>5700000032665658</v>
          </cell>
          <cell r="H19895" t="str">
            <v>余西点</v>
          </cell>
        </row>
        <row r="19896">
          <cell r="F19896" t="str">
            <v>5700000032694672</v>
          </cell>
          <cell r="G19896" t="str">
            <v>5700000032696641</v>
          </cell>
          <cell r="H19896" t="str">
            <v>钟先明</v>
          </cell>
        </row>
        <row r="19897">
          <cell r="F19897" t="str">
            <v>5700000032708991</v>
          </cell>
          <cell r="G19897" t="str">
            <v>5700000032710891</v>
          </cell>
          <cell r="H19897" t="str">
            <v>赵章成</v>
          </cell>
        </row>
        <row r="19898">
          <cell r="F19898" t="str">
            <v>5700000032738517</v>
          </cell>
          <cell r="G19898" t="str">
            <v>5700000032740612</v>
          </cell>
          <cell r="H19898" t="str">
            <v>林太红</v>
          </cell>
        </row>
        <row r="19899">
          <cell r="F19899" t="str">
            <v>5700000103625674</v>
          </cell>
          <cell r="G19899" t="str">
            <v>5700000103626018</v>
          </cell>
          <cell r="H19899" t="str">
            <v>王朝武</v>
          </cell>
        </row>
        <row r="19900">
          <cell r="F19900" t="str">
            <v>5700000103654136</v>
          </cell>
          <cell r="G19900" t="str">
            <v>5700000103654345</v>
          </cell>
          <cell r="H19900" t="str">
            <v>赵金东</v>
          </cell>
        </row>
        <row r="19901">
          <cell r="F19901" t="str">
            <v>5700000103668792</v>
          </cell>
          <cell r="G19901" t="str">
            <v>5700000103673715</v>
          </cell>
          <cell r="H19901" t="str">
            <v>张吉波</v>
          </cell>
        </row>
        <row r="19902">
          <cell r="F19902" t="str">
            <v>5700000103685820</v>
          </cell>
          <cell r="G19902" t="str">
            <v>5700000103706751</v>
          </cell>
          <cell r="H19902" t="str">
            <v>鄢明国</v>
          </cell>
        </row>
        <row r="19903">
          <cell r="F19903" t="str">
            <v>5700000103713789</v>
          </cell>
          <cell r="G19903" t="str">
            <v>5700000103717636</v>
          </cell>
          <cell r="H19903" t="str">
            <v>汪衍美</v>
          </cell>
        </row>
        <row r="19904">
          <cell r="F19904" t="str">
            <v>5700000103725483</v>
          </cell>
          <cell r="G19904" t="str">
            <v>5700000103727290</v>
          </cell>
          <cell r="H19904" t="str">
            <v>邵世兵</v>
          </cell>
        </row>
        <row r="19905">
          <cell r="F19905" t="str">
            <v>5700000103735378</v>
          </cell>
          <cell r="G19905" t="str">
            <v>5700000103742279</v>
          </cell>
          <cell r="H19905" t="str">
            <v>余西平</v>
          </cell>
        </row>
        <row r="19906">
          <cell r="F19906" t="str">
            <v>5700000103746633</v>
          </cell>
          <cell r="G19906" t="str">
            <v>5700000103750629</v>
          </cell>
          <cell r="H19906" t="str">
            <v>王华银</v>
          </cell>
        </row>
        <row r="19907">
          <cell r="F19907" t="str">
            <v>5700000103757092</v>
          </cell>
          <cell r="G19907" t="str">
            <v>5700000103763635</v>
          </cell>
          <cell r="H19907" t="str">
            <v>李宝富</v>
          </cell>
        </row>
        <row r="19908">
          <cell r="F19908" t="str">
            <v>5700000103764950</v>
          </cell>
          <cell r="G19908" t="str">
            <v>5700000103766519</v>
          </cell>
          <cell r="H19908" t="str">
            <v>陈杰</v>
          </cell>
        </row>
        <row r="19909">
          <cell r="F19909" t="str">
            <v>5700000103768866</v>
          </cell>
          <cell r="G19909" t="str">
            <v>5700000103772047</v>
          </cell>
          <cell r="H19909" t="str">
            <v>林文全</v>
          </cell>
        </row>
        <row r="19910">
          <cell r="F19910" t="str">
            <v>5700000103773168</v>
          </cell>
          <cell r="G19910" t="str">
            <v>5700000103774514</v>
          </cell>
          <cell r="H19910" t="str">
            <v>林太奎</v>
          </cell>
        </row>
        <row r="19911">
          <cell r="F19911" t="str">
            <v>5700000103776111</v>
          </cell>
          <cell r="G19911" t="str">
            <v>5700000103777439</v>
          </cell>
          <cell r="H19911" t="str">
            <v>涂修礼</v>
          </cell>
        </row>
        <row r="19912">
          <cell r="F19912" t="str">
            <v>5700000103778919</v>
          </cell>
          <cell r="G19912" t="str">
            <v>5700000103780404</v>
          </cell>
          <cell r="H19912" t="str">
            <v>李义成</v>
          </cell>
        </row>
        <row r="19913">
          <cell r="F19913" t="str">
            <v>5700000103781430</v>
          </cell>
          <cell r="G19913" t="str">
            <v>5700000103782983</v>
          </cell>
          <cell r="H19913" t="str">
            <v>鄢明亮</v>
          </cell>
        </row>
        <row r="19914">
          <cell r="F19914" t="str">
            <v>5700000104434212</v>
          </cell>
          <cell r="G19914" t="str">
            <v>5700000104434414</v>
          </cell>
          <cell r="H19914" t="str">
            <v>赵志飞</v>
          </cell>
        </row>
        <row r="19915">
          <cell r="F19915" t="str">
            <v>5700000104437470</v>
          </cell>
          <cell r="G19915" t="str">
            <v>5700000104441792</v>
          </cell>
          <cell r="H19915" t="str">
            <v>黄进利</v>
          </cell>
        </row>
        <row r="19916">
          <cell r="F19916" t="str">
            <v>5700000104444842</v>
          </cell>
          <cell r="G19916" t="str">
            <v>5700000104450779</v>
          </cell>
          <cell r="H19916" t="str">
            <v>张远自</v>
          </cell>
        </row>
        <row r="19917">
          <cell r="F19917" t="str">
            <v>5700000104455338</v>
          </cell>
          <cell r="G19917" t="str">
            <v>5700000104461062</v>
          </cell>
          <cell r="H19917" t="str">
            <v>王华坤</v>
          </cell>
        </row>
        <row r="19918">
          <cell r="F19918" t="str">
            <v>5700000328356772</v>
          </cell>
          <cell r="G19918" t="str">
            <v>5700000105222536</v>
          </cell>
          <cell r="H19918" t="str">
            <v>温绍进</v>
          </cell>
        </row>
        <row r="19919">
          <cell r="F19919" t="str">
            <v>3116779604</v>
          </cell>
          <cell r="G19919" t="str">
            <v>310051002159</v>
          </cell>
          <cell r="H19919" t="str">
            <v>邵继维</v>
          </cell>
        </row>
        <row r="19920">
          <cell r="F19920" t="str">
            <v>3116782500</v>
          </cell>
          <cell r="G19920" t="str">
            <v>310051001571</v>
          </cell>
          <cell r="H19920" t="str">
            <v>黄保军</v>
          </cell>
        </row>
        <row r="19921">
          <cell r="F19921" t="str">
            <v>3116783714</v>
          </cell>
          <cell r="G19921" t="str">
            <v>310051000317</v>
          </cell>
          <cell r="H19921" t="str">
            <v>王庆力</v>
          </cell>
        </row>
        <row r="19922">
          <cell r="F19922" t="str">
            <v>3116785794</v>
          </cell>
          <cell r="G19922" t="str">
            <v>310050963208</v>
          </cell>
          <cell r="H19922" t="str">
            <v>黄潮成</v>
          </cell>
        </row>
        <row r="19923">
          <cell r="F19923" t="str">
            <v>3116786539</v>
          </cell>
          <cell r="G19923" t="str">
            <v>100000117847781</v>
          </cell>
          <cell r="H19923" t="str">
            <v>刘加凤</v>
          </cell>
        </row>
        <row r="19924">
          <cell r="F19924" t="str">
            <v>3116795461</v>
          </cell>
          <cell r="G19924" t="str">
            <v>310050972285</v>
          </cell>
          <cell r="H19924" t="str">
            <v>王德志</v>
          </cell>
        </row>
        <row r="19925">
          <cell r="F19925" t="str">
            <v>3116802312</v>
          </cell>
          <cell r="G19925" t="str">
            <v>310051011935</v>
          </cell>
          <cell r="H19925" t="str">
            <v>冯成奎</v>
          </cell>
        </row>
        <row r="19926">
          <cell r="F19926" t="str">
            <v>3116802996</v>
          </cell>
          <cell r="G19926" t="str">
            <v>310050992248</v>
          </cell>
          <cell r="H19926" t="str">
            <v>谢克平</v>
          </cell>
        </row>
        <row r="19927">
          <cell r="F19927" t="str">
            <v>3116803368</v>
          </cell>
          <cell r="G19927" t="str">
            <v>310051056889</v>
          </cell>
          <cell r="H19927" t="str">
            <v>晏国长</v>
          </cell>
        </row>
        <row r="19928">
          <cell r="F19928" t="str">
            <v>3116803491</v>
          </cell>
          <cell r="G19928" t="str">
            <v>310051026680</v>
          </cell>
          <cell r="H19928" t="str">
            <v>王后根</v>
          </cell>
        </row>
        <row r="19929">
          <cell r="F19929" t="str">
            <v>3116803527</v>
          </cell>
          <cell r="G19929" t="str">
            <v>310051048213</v>
          </cell>
          <cell r="H19929" t="str">
            <v>谢世兵</v>
          </cell>
        </row>
        <row r="19930">
          <cell r="F19930" t="str">
            <v>3116803895</v>
          </cell>
          <cell r="G19930" t="str">
            <v>310051027595</v>
          </cell>
          <cell r="H19930" t="str">
            <v>李健宁</v>
          </cell>
        </row>
        <row r="19931">
          <cell r="F19931" t="str">
            <v>3116805524</v>
          </cell>
          <cell r="G19931" t="str">
            <v>310051021902</v>
          </cell>
          <cell r="H19931" t="str">
            <v>黄连保</v>
          </cell>
        </row>
        <row r="19932">
          <cell r="F19932" t="str">
            <v>3116806009</v>
          </cell>
          <cell r="G19932" t="str">
            <v>310051060224</v>
          </cell>
          <cell r="H19932" t="str">
            <v>谢贤浩</v>
          </cell>
        </row>
        <row r="19933">
          <cell r="F19933" t="str">
            <v>3116806063</v>
          </cell>
          <cell r="G19933" t="str">
            <v>310051058856</v>
          </cell>
          <cell r="H19933" t="str">
            <v>黄连林</v>
          </cell>
        </row>
        <row r="19934">
          <cell r="F19934" t="str">
            <v>3116806543</v>
          </cell>
          <cell r="G19934" t="str">
            <v>310051036501</v>
          </cell>
          <cell r="H19934" t="str">
            <v>汪武典</v>
          </cell>
        </row>
        <row r="19935">
          <cell r="F19935" t="str">
            <v>3116806593</v>
          </cell>
          <cell r="G19935" t="str">
            <v>310051015192</v>
          </cell>
          <cell r="H19935" t="str">
            <v>洪化富</v>
          </cell>
        </row>
        <row r="19936">
          <cell r="F19936" t="str">
            <v>3116807566</v>
          </cell>
          <cell r="G19936" t="str">
            <v>310051017115</v>
          </cell>
          <cell r="H19936" t="str">
            <v>胡玉振</v>
          </cell>
        </row>
        <row r="19937">
          <cell r="F19937" t="str">
            <v>3116807880</v>
          </cell>
          <cell r="G19937" t="str">
            <v>310051048575</v>
          </cell>
          <cell r="H19937" t="str">
            <v>汪建国</v>
          </cell>
        </row>
        <row r="19938">
          <cell r="F19938" t="str">
            <v>3116807979</v>
          </cell>
          <cell r="G19938" t="str">
            <v>310051015206</v>
          </cell>
          <cell r="H19938" t="str">
            <v>王本超</v>
          </cell>
        </row>
        <row r="19939">
          <cell r="F19939" t="str">
            <v>3116808607</v>
          </cell>
          <cell r="G19939" t="str">
            <v>310050992370</v>
          </cell>
          <cell r="H19939" t="str">
            <v>涂必汉</v>
          </cell>
        </row>
        <row r="19940">
          <cell r="F19940" t="str">
            <v>3116808715</v>
          </cell>
          <cell r="G19940" t="str">
            <v>310051059982</v>
          </cell>
          <cell r="H19940" t="str">
            <v>方成文</v>
          </cell>
        </row>
        <row r="19941">
          <cell r="F19941" t="str">
            <v>3116809111</v>
          </cell>
          <cell r="G19941" t="str">
            <v>310051048077</v>
          </cell>
          <cell r="H19941" t="str">
            <v>祝振兰</v>
          </cell>
        </row>
        <row r="19942">
          <cell r="F19942" t="str">
            <v>3116809155</v>
          </cell>
          <cell r="G19942" t="str">
            <v>310051017588</v>
          </cell>
          <cell r="H19942" t="str">
            <v>晏国仲</v>
          </cell>
        </row>
        <row r="19943">
          <cell r="F19943" t="str">
            <v>3116809413</v>
          </cell>
          <cell r="G19943" t="str">
            <v>310051033653</v>
          </cell>
          <cell r="H19943" t="str">
            <v>崔用德</v>
          </cell>
        </row>
        <row r="19944">
          <cell r="F19944" t="str">
            <v>3116809501</v>
          </cell>
          <cell r="G19944" t="str">
            <v>310051039984</v>
          </cell>
          <cell r="H19944" t="str">
            <v>覃廷顺</v>
          </cell>
        </row>
        <row r="19945">
          <cell r="F19945" t="str">
            <v>3116809567</v>
          </cell>
          <cell r="G19945" t="str">
            <v>100000118088693</v>
          </cell>
          <cell r="H19945" t="str">
            <v>吴成翠</v>
          </cell>
        </row>
        <row r="19946">
          <cell r="F19946" t="str">
            <v>3116809571</v>
          </cell>
          <cell r="G19946" t="str">
            <v>310051012507</v>
          </cell>
          <cell r="H19946" t="str">
            <v>周云安</v>
          </cell>
        </row>
        <row r="19947">
          <cell r="F19947" t="str">
            <v>3116809761</v>
          </cell>
          <cell r="G19947" t="str">
            <v>310051013443</v>
          </cell>
          <cell r="H19947" t="str">
            <v>秦正平</v>
          </cell>
        </row>
        <row r="19948">
          <cell r="F19948" t="str">
            <v>3116810530</v>
          </cell>
          <cell r="G19948" t="str">
            <v>310051057348</v>
          </cell>
          <cell r="H19948" t="str">
            <v>郭孝良</v>
          </cell>
        </row>
        <row r="19949">
          <cell r="F19949" t="str">
            <v>3116810552</v>
          </cell>
          <cell r="G19949" t="str">
            <v>310051017617</v>
          </cell>
          <cell r="H19949" t="str">
            <v>郭勇</v>
          </cell>
        </row>
        <row r="19950">
          <cell r="F19950" t="str">
            <v>3116810563</v>
          </cell>
          <cell r="G19950" t="str">
            <v>310051020667</v>
          </cell>
          <cell r="H19950" t="str">
            <v>李世康</v>
          </cell>
        </row>
        <row r="19951">
          <cell r="F19951" t="str">
            <v>3116811010</v>
          </cell>
          <cell r="G19951" t="str">
            <v>310051024928</v>
          </cell>
          <cell r="H19951" t="str">
            <v>肖友成</v>
          </cell>
        </row>
        <row r="19952">
          <cell r="F19952" t="str">
            <v>3116811356</v>
          </cell>
          <cell r="G19952" t="str">
            <v>310050983384</v>
          </cell>
          <cell r="H19952" t="str">
            <v>田曙志</v>
          </cell>
        </row>
        <row r="19953">
          <cell r="F19953" t="str">
            <v>3116811582</v>
          </cell>
          <cell r="G19953" t="str">
            <v>310051060929</v>
          </cell>
          <cell r="H19953" t="str">
            <v>腾金军</v>
          </cell>
        </row>
        <row r="19954">
          <cell r="F19954" t="str">
            <v>3116811678</v>
          </cell>
          <cell r="G19954" t="str">
            <v>310051062719</v>
          </cell>
          <cell r="H19954" t="str">
            <v>田曙海</v>
          </cell>
        </row>
        <row r="19955">
          <cell r="F19955" t="str">
            <v>3116811689</v>
          </cell>
          <cell r="G19955" t="str">
            <v>310051065835</v>
          </cell>
          <cell r="H19955" t="str">
            <v>唐德翠</v>
          </cell>
        </row>
        <row r="19956">
          <cell r="F19956" t="str">
            <v>3116811696</v>
          </cell>
          <cell r="G19956" t="str">
            <v>310051066562</v>
          </cell>
          <cell r="H19956" t="str">
            <v>袁吉胜</v>
          </cell>
        </row>
        <row r="19957">
          <cell r="F19957" t="str">
            <v>3116812133</v>
          </cell>
          <cell r="G19957" t="str">
            <v>310051039538</v>
          </cell>
          <cell r="H19957" t="str">
            <v>晏国明</v>
          </cell>
        </row>
        <row r="19958">
          <cell r="F19958" t="str">
            <v>3116812483</v>
          </cell>
          <cell r="G19958" t="str">
            <v>310051040597</v>
          </cell>
          <cell r="H19958" t="str">
            <v>罗汉弟</v>
          </cell>
        </row>
        <row r="19959">
          <cell r="F19959" t="str">
            <v>3116812773</v>
          </cell>
          <cell r="G19959" t="str">
            <v>310050989391</v>
          </cell>
          <cell r="H19959" t="str">
            <v>王后双</v>
          </cell>
        </row>
        <row r="19960">
          <cell r="F19960" t="str">
            <v>3116812929</v>
          </cell>
          <cell r="G19960" t="str">
            <v>310051066144</v>
          </cell>
          <cell r="H19960" t="str">
            <v>黄保才</v>
          </cell>
        </row>
        <row r="19961">
          <cell r="F19961" t="str">
            <v>3116813421</v>
          </cell>
          <cell r="G19961" t="str">
            <v>310051020843</v>
          </cell>
          <cell r="H19961" t="str">
            <v>郭传友</v>
          </cell>
        </row>
        <row r="19962">
          <cell r="F19962" t="str">
            <v>3116813620</v>
          </cell>
          <cell r="G19962" t="str">
            <v>310051052202</v>
          </cell>
          <cell r="H19962" t="str">
            <v>王义林</v>
          </cell>
        </row>
        <row r="19963">
          <cell r="F19963" t="str">
            <v>3116814110</v>
          </cell>
          <cell r="G19963" t="str">
            <v>310050952813</v>
          </cell>
          <cell r="H19963" t="str">
            <v>王庆莲</v>
          </cell>
        </row>
        <row r="19964">
          <cell r="F19964" t="str">
            <v>3116815042</v>
          </cell>
          <cell r="G19964" t="str">
            <v>310051043088</v>
          </cell>
          <cell r="H19964" t="str">
            <v>张永发</v>
          </cell>
        </row>
        <row r="19965">
          <cell r="F19965" t="str">
            <v>3116815347</v>
          </cell>
          <cell r="G19965" t="str">
            <v>310051015857</v>
          </cell>
          <cell r="H19965" t="str">
            <v>郭传弟</v>
          </cell>
        </row>
        <row r="19966">
          <cell r="F19966" t="str">
            <v>3116815571</v>
          </cell>
          <cell r="G19966" t="str">
            <v>310050986297</v>
          </cell>
          <cell r="H19966" t="str">
            <v>陈宗武</v>
          </cell>
        </row>
        <row r="19967">
          <cell r="F19967" t="str">
            <v>3116816447</v>
          </cell>
          <cell r="G19967" t="str">
            <v>5700000114813436</v>
          </cell>
          <cell r="H19967" t="str">
            <v>田光艺</v>
          </cell>
        </row>
        <row r="19968">
          <cell r="F19968" t="str">
            <v>3116816449</v>
          </cell>
          <cell r="G19968" t="str">
            <v>310051037013</v>
          </cell>
          <cell r="H19968" t="str">
            <v>赵作祥</v>
          </cell>
        </row>
        <row r="19969">
          <cell r="F19969" t="str">
            <v>3116817358</v>
          </cell>
          <cell r="G19969" t="str">
            <v>310051020106</v>
          </cell>
          <cell r="H19969" t="str">
            <v>何希龙</v>
          </cell>
        </row>
        <row r="19970">
          <cell r="F19970" t="str">
            <v>3116817583</v>
          </cell>
          <cell r="G19970" t="str">
            <v>100000117791260</v>
          </cell>
          <cell r="H19970" t="str">
            <v>王贤成</v>
          </cell>
        </row>
        <row r="19971">
          <cell r="F19971" t="str">
            <v>3116817980</v>
          </cell>
          <cell r="G19971" t="str">
            <v>310051031195</v>
          </cell>
          <cell r="H19971" t="str">
            <v>郑瑞明</v>
          </cell>
        </row>
        <row r="19972">
          <cell r="F19972" t="str">
            <v>3116818035</v>
          </cell>
          <cell r="G19972" t="str">
            <v>310051052653</v>
          </cell>
          <cell r="H19972" t="str">
            <v>黄加齐</v>
          </cell>
        </row>
        <row r="19973">
          <cell r="F19973" t="str">
            <v>3116818184</v>
          </cell>
          <cell r="G19973" t="str">
            <v>310051019062</v>
          </cell>
          <cell r="H19973" t="str">
            <v>储成文</v>
          </cell>
        </row>
        <row r="19974">
          <cell r="F19974" t="str">
            <v>3116818427</v>
          </cell>
          <cell r="G19974" t="str">
            <v>310050992537</v>
          </cell>
          <cell r="H19974" t="str">
            <v>王德洲</v>
          </cell>
        </row>
        <row r="19975">
          <cell r="F19975" t="str">
            <v>3116818880</v>
          </cell>
          <cell r="G19975" t="str">
            <v>310051044938</v>
          </cell>
          <cell r="H19975" t="str">
            <v>涂修强</v>
          </cell>
        </row>
        <row r="19976">
          <cell r="F19976" t="str">
            <v>3116819737</v>
          </cell>
          <cell r="G19976" t="str">
            <v>310050977065</v>
          </cell>
          <cell r="H19976" t="str">
            <v>黄连青</v>
          </cell>
        </row>
        <row r="19977">
          <cell r="F19977" t="str">
            <v>3116819765</v>
          </cell>
          <cell r="G19977" t="str">
            <v>310050983143</v>
          </cell>
          <cell r="H19977" t="str">
            <v>吴贤兰</v>
          </cell>
        </row>
        <row r="19978">
          <cell r="F19978" t="str">
            <v>3116819804</v>
          </cell>
          <cell r="G19978" t="str">
            <v>310050970981</v>
          </cell>
          <cell r="H19978" t="str">
            <v>郭孝能</v>
          </cell>
        </row>
        <row r="19979">
          <cell r="F19979" t="str">
            <v>3116820171</v>
          </cell>
          <cell r="G19979" t="str">
            <v>310051041573</v>
          </cell>
          <cell r="H19979" t="str">
            <v>史友升</v>
          </cell>
        </row>
        <row r="19980">
          <cell r="F19980" t="str">
            <v>3116820182</v>
          </cell>
          <cell r="G19980" t="str">
            <v>310051041597</v>
          </cell>
          <cell r="H19980" t="str">
            <v>秦正满</v>
          </cell>
        </row>
        <row r="19981">
          <cell r="F19981" t="str">
            <v>3116821580</v>
          </cell>
          <cell r="G19981" t="str">
            <v>310051044645</v>
          </cell>
          <cell r="H19981" t="str">
            <v>黄连贵</v>
          </cell>
        </row>
        <row r="19982">
          <cell r="F19982" t="str">
            <v>3116821966</v>
          </cell>
          <cell r="G19982" t="str">
            <v>310051027364</v>
          </cell>
          <cell r="H19982" t="str">
            <v>谢世才</v>
          </cell>
        </row>
        <row r="19983">
          <cell r="F19983" t="str">
            <v>3116822367</v>
          </cell>
          <cell r="G19983" t="str">
            <v>310051016171</v>
          </cell>
          <cell r="H19983" t="str">
            <v>黄连运</v>
          </cell>
        </row>
        <row r="19984">
          <cell r="F19984" t="str">
            <v>3116822851</v>
          </cell>
          <cell r="G19984" t="str">
            <v>310051062612</v>
          </cell>
          <cell r="H19984" t="str">
            <v>晏正才</v>
          </cell>
        </row>
        <row r="19985">
          <cell r="F19985" t="str">
            <v>3116822872</v>
          </cell>
          <cell r="G19985" t="str">
            <v>310051067234</v>
          </cell>
          <cell r="H19985" t="str">
            <v>邱明存</v>
          </cell>
        </row>
        <row r="19986">
          <cell r="F19986" t="str">
            <v>3116822931</v>
          </cell>
          <cell r="G19986" t="str">
            <v>310051023116</v>
          </cell>
          <cell r="H19986" t="str">
            <v>袁吉江</v>
          </cell>
        </row>
        <row r="19987">
          <cell r="F19987" t="str">
            <v>3116822937</v>
          </cell>
          <cell r="G19987" t="str">
            <v>310051023126</v>
          </cell>
          <cell r="H19987" t="str">
            <v>唐顶昌</v>
          </cell>
        </row>
        <row r="19988">
          <cell r="F19988" t="str">
            <v>3116823408</v>
          </cell>
          <cell r="G19988" t="str">
            <v>310051058097</v>
          </cell>
          <cell r="H19988" t="str">
            <v>谢克宗</v>
          </cell>
        </row>
        <row r="19989">
          <cell r="F19989" t="str">
            <v>3116823689</v>
          </cell>
          <cell r="G19989" t="str">
            <v>310051010076</v>
          </cell>
          <cell r="H19989" t="str">
            <v>华克胜</v>
          </cell>
        </row>
        <row r="19990">
          <cell r="F19990" t="str">
            <v>3116823691</v>
          </cell>
          <cell r="G19990" t="str">
            <v>310051010081</v>
          </cell>
          <cell r="H19990" t="str">
            <v>王德保</v>
          </cell>
        </row>
        <row r="19991">
          <cell r="F19991" t="str">
            <v>3116824305</v>
          </cell>
          <cell r="G19991" t="str">
            <v>310051062035</v>
          </cell>
          <cell r="H19991" t="str">
            <v>陈国元</v>
          </cell>
        </row>
        <row r="19992">
          <cell r="F19992" t="str">
            <v>3116824366</v>
          </cell>
          <cell r="G19992" t="str">
            <v>310051050760</v>
          </cell>
          <cell r="H19992" t="str">
            <v>袁彦惠</v>
          </cell>
        </row>
        <row r="19993">
          <cell r="F19993" t="str">
            <v>3116828103</v>
          </cell>
          <cell r="G19993" t="str">
            <v>310050988123</v>
          </cell>
          <cell r="H19993" t="str">
            <v>庞世海</v>
          </cell>
        </row>
        <row r="19994">
          <cell r="F19994" t="str">
            <v>3116830860</v>
          </cell>
          <cell r="G19994" t="str">
            <v>310051127403</v>
          </cell>
          <cell r="H19994" t="str">
            <v>王后林</v>
          </cell>
        </row>
        <row r="19995">
          <cell r="F19995" t="str">
            <v>3116832166</v>
          </cell>
          <cell r="G19995" t="str">
            <v>310051121982</v>
          </cell>
          <cell r="H19995" t="str">
            <v>黄连胜</v>
          </cell>
        </row>
        <row r="19996">
          <cell r="F19996" t="str">
            <v>3116832178</v>
          </cell>
          <cell r="G19996" t="str">
            <v>310051122732</v>
          </cell>
          <cell r="H19996" t="str">
            <v>王庆平</v>
          </cell>
        </row>
        <row r="19997">
          <cell r="F19997" t="str">
            <v>3116833589</v>
          </cell>
          <cell r="G19997" t="str">
            <v>310051129701</v>
          </cell>
          <cell r="H19997" t="str">
            <v>彭仁州</v>
          </cell>
        </row>
        <row r="19998">
          <cell r="F19998" t="str">
            <v>3116833650</v>
          </cell>
          <cell r="G19998" t="str">
            <v>310051125320</v>
          </cell>
          <cell r="H19998" t="str">
            <v>吴代兵</v>
          </cell>
        </row>
        <row r="19999">
          <cell r="F19999" t="str">
            <v>3116834926</v>
          </cell>
          <cell r="G19999" t="str">
            <v>310051127353</v>
          </cell>
          <cell r="H19999" t="str">
            <v>朱友余</v>
          </cell>
        </row>
        <row r="20000">
          <cell r="F20000" t="str">
            <v>3116834984</v>
          </cell>
          <cell r="G20000" t="str">
            <v>310051122969</v>
          </cell>
          <cell r="H20000" t="str">
            <v>郑瑞兰</v>
          </cell>
        </row>
        <row r="20001">
          <cell r="F20001" t="str">
            <v>3116836368</v>
          </cell>
          <cell r="G20001" t="str">
            <v>310051124490</v>
          </cell>
          <cell r="H20001" t="str">
            <v>庞世洲</v>
          </cell>
        </row>
        <row r="20002">
          <cell r="F20002" t="str">
            <v>3116854072</v>
          </cell>
          <cell r="G20002" t="str">
            <v>310051119637</v>
          </cell>
          <cell r="H20002" t="str">
            <v>黄朝林</v>
          </cell>
        </row>
        <row r="20003">
          <cell r="F20003" t="str">
            <v>3116854077</v>
          </cell>
          <cell r="G20003" t="str">
            <v>310051120365</v>
          </cell>
          <cell r="H20003" t="str">
            <v>林忠秀</v>
          </cell>
        </row>
        <row r="20004">
          <cell r="F20004" t="str">
            <v>3116854182</v>
          </cell>
          <cell r="G20004" t="str">
            <v>310051034915</v>
          </cell>
          <cell r="H20004" t="str">
            <v>谢贤亮</v>
          </cell>
        </row>
        <row r="20005">
          <cell r="F20005" t="str">
            <v>3116855144</v>
          </cell>
          <cell r="G20005" t="str">
            <v>310051037666</v>
          </cell>
          <cell r="H20005" t="str">
            <v>谢贤明</v>
          </cell>
        </row>
        <row r="20006">
          <cell r="F20006" t="str">
            <v>3116855316</v>
          </cell>
          <cell r="G20006" t="str">
            <v>310051053362</v>
          </cell>
          <cell r="H20006" t="str">
            <v>黄仲武</v>
          </cell>
        </row>
        <row r="20007">
          <cell r="F20007" t="str">
            <v>3116855347</v>
          </cell>
          <cell r="G20007" t="str">
            <v>310051022925</v>
          </cell>
          <cell r="H20007" t="str">
            <v>秦正林</v>
          </cell>
        </row>
        <row r="20008">
          <cell r="F20008" t="str">
            <v>3116855400</v>
          </cell>
          <cell r="G20008" t="str">
            <v>310051127847</v>
          </cell>
          <cell r="H20008" t="str">
            <v>王义海</v>
          </cell>
        </row>
        <row r="20009">
          <cell r="F20009" t="str">
            <v>3116855614</v>
          </cell>
          <cell r="G20009" t="str">
            <v>310051044200</v>
          </cell>
          <cell r="H20009" t="str">
            <v>黄朝波</v>
          </cell>
        </row>
        <row r="20010">
          <cell r="F20010" t="str">
            <v>3116856576</v>
          </cell>
          <cell r="G20010" t="str">
            <v>310051043878</v>
          </cell>
          <cell r="H20010" t="str">
            <v>陈福全</v>
          </cell>
        </row>
        <row r="20011">
          <cell r="F20011" t="str">
            <v>3116856582</v>
          </cell>
          <cell r="G20011" t="str">
            <v>310051043901</v>
          </cell>
          <cell r="H20011" t="str">
            <v>王衍宝</v>
          </cell>
        </row>
        <row r="20012">
          <cell r="F20012" t="str">
            <v>3116860849</v>
          </cell>
          <cell r="G20012" t="str">
            <v>310051250211</v>
          </cell>
          <cell r="H20012" t="str">
            <v>周恩平</v>
          </cell>
        </row>
        <row r="20013">
          <cell r="F20013" t="str">
            <v>3116871855</v>
          </cell>
          <cell r="G20013" t="str">
            <v>310051150795</v>
          </cell>
          <cell r="H20013" t="str">
            <v>腾都典</v>
          </cell>
        </row>
        <row r="20014">
          <cell r="F20014" t="str">
            <v>3116877638</v>
          </cell>
          <cell r="G20014" t="str">
            <v>310051163213</v>
          </cell>
          <cell r="H20014" t="str">
            <v>江贤明</v>
          </cell>
        </row>
        <row r="20015">
          <cell r="F20015" t="str">
            <v>3116877643</v>
          </cell>
          <cell r="G20015" t="str">
            <v>310051166187</v>
          </cell>
          <cell r="H20015" t="str">
            <v>罗汉存</v>
          </cell>
        </row>
        <row r="20016">
          <cell r="F20016" t="str">
            <v>100000118356499</v>
          </cell>
          <cell r="G20016" t="str">
            <v>100000118328659</v>
          </cell>
          <cell r="H20016" t="str">
            <v>徐关发</v>
          </cell>
        </row>
        <row r="20017">
          <cell r="F20017" t="str">
            <v>100000118435590</v>
          </cell>
          <cell r="G20017" t="str">
            <v>100000118408644</v>
          </cell>
          <cell r="H20017" t="str">
            <v>袁红银</v>
          </cell>
        </row>
        <row r="20018">
          <cell r="F20018" t="str">
            <v>100000118495707</v>
          </cell>
          <cell r="G20018" t="str">
            <v>100000118486475</v>
          </cell>
          <cell r="H20018" t="str">
            <v>王青山</v>
          </cell>
        </row>
        <row r="20019">
          <cell r="F20019" t="str">
            <v>100000118543653</v>
          </cell>
          <cell r="G20019" t="str">
            <v>100000118520079</v>
          </cell>
          <cell r="H20019" t="str">
            <v>李建红</v>
          </cell>
        </row>
        <row r="20020">
          <cell r="F20020" t="str">
            <v>100000118574637</v>
          </cell>
          <cell r="G20020" t="str">
            <v>100000118560038</v>
          </cell>
          <cell r="H20020" t="str">
            <v>谢克志</v>
          </cell>
        </row>
        <row r="20021">
          <cell r="F20021" t="str">
            <v>100000118651175</v>
          </cell>
          <cell r="G20021" t="str">
            <v>100000118642240</v>
          </cell>
          <cell r="H20021" t="str">
            <v>郭传田</v>
          </cell>
        </row>
        <row r="20022">
          <cell r="F20022" t="str">
            <v>100000118803722</v>
          </cell>
          <cell r="G20022" t="str">
            <v>100000118781622</v>
          </cell>
          <cell r="H20022" t="str">
            <v>李建志</v>
          </cell>
        </row>
        <row r="20023">
          <cell r="F20023" t="str">
            <v>100000118899578</v>
          </cell>
          <cell r="G20023" t="str">
            <v>100000118871768</v>
          </cell>
          <cell r="H20023" t="str">
            <v>邱满存</v>
          </cell>
        </row>
        <row r="20024">
          <cell r="F20024" t="str">
            <v>100000118997941</v>
          </cell>
          <cell r="G20024" t="str">
            <v>100000118961861</v>
          </cell>
          <cell r="H20024" t="str">
            <v>袁幼明</v>
          </cell>
        </row>
        <row r="20025">
          <cell r="F20025" t="str">
            <v>100000152220285</v>
          </cell>
          <cell r="G20025" t="str">
            <v>100000152218347</v>
          </cell>
          <cell r="H20025" t="str">
            <v>方成贵</v>
          </cell>
        </row>
        <row r="20026">
          <cell r="F20026" t="str">
            <v>100000152242324</v>
          </cell>
          <cell r="G20026" t="str">
            <v>100000152241417</v>
          </cell>
          <cell r="H20026" t="str">
            <v>郭孝平</v>
          </cell>
        </row>
        <row r="20027">
          <cell r="F20027" t="str">
            <v>100000152248885</v>
          </cell>
          <cell r="G20027" t="str">
            <v>100000152246064</v>
          </cell>
          <cell r="H20027" t="str">
            <v>贺信敏</v>
          </cell>
        </row>
        <row r="20028">
          <cell r="F20028" t="str">
            <v>100000152269564</v>
          </cell>
          <cell r="G20028" t="str">
            <v>100000152264643</v>
          </cell>
          <cell r="H20028" t="str">
            <v>廖兴良</v>
          </cell>
        </row>
        <row r="20029">
          <cell r="F20029" t="str">
            <v>100000152275740</v>
          </cell>
          <cell r="G20029" t="str">
            <v>100000152272264</v>
          </cell>
          <cell r="H20029" t="str">
            <v>陈洪永</v>
          </cell>
        </row>
        <row r="20030">
          <cell r="F20030" t="str">
            <v>100000152281744</v>
          </cell>
          <cell r="G20030" t="str">
            <v>100000152278021</v>
          </cell>
          <cell r="H20030" t="str">
            <v>黄平洲</v>
          </cell>
        </row>
        <row r="20031">
          <cell r="F20031" t="str">
            <v>100000152293920</v>
          </cell>
          <cell r="G20031" t="str">
            <v>100000152287049</v>
          </cell>
          <cell r="H20031" t="str">
            <v>黄保庆</v>
          </cell>
        </row>
        <row r="20032">
          <cell r="F20032" t="str">
            <v>100000152298944</v>
          </cell>
          <cell r="G20032" t="str">
            <v>100000152296118</v>
          </cell>
          <cell r="H20032" t="str">
            <v>郝庆安</v>
          </cell>
        </row>
        <row r="20033">
          <cell r="F20033" t="str">
            <v>100000152306138</v>
          </cell>
          <cell r="G20033" t="str">
            <v>100000152302413</v>
          </cell>
          <cell r="H20033" t="str">
            <v>田光双</v>
          </cell>
        </row>
        <row r="20034">
          <cell r="F20034" t="str">
            <v>100000152315362</v>
          </cell>
          <cell r="G20034" t="str">
            <v>100000152313314</v>
          </cell>
          <cell r="H20034" t="str">
            <v>袁吉贵</v>
          </cell>
        </row>
        <row r="20035">
          <cell r="F20035" t="str">
            <v>100000360798591</v>
          </cell>
          <cell r="G20035" t="str">
            <v>100000360798741</v>
          </cell>
          <cell r="H20035" t="str">
            <v>康金成</v>
          </cell>
        </row>
        <row r="20036">
          <cell r="F20036" t="str">
            <v>100000360866462</v>
          </cell>
          <cell r="G20036" t="str">
            <v>100000360867877</v>
          </cell>
          <cell r="H20036" t="str">
            <v>陈乐平</v>
          </cell>
        </row>
        <row r="20037">
          <cell r="F20037" t="str">
            <v>5700000031673227</v>
          </cell>
          <cell r="G20037" t="str">
            <v>5700000031707207</v>
          </cell>
          <cell r="H20037" t="str">
            <v>田曙宽</v>
          </cell>
        </row>
        <row r="20038">
          <cell r="F20038" t="str">
            <v>5700000031751445</v>
          </cell>
          <cell r="G20038" t="str">
            <v>5700000031798166</v>
          </cell>
          <cell r="H20038" t="str">
            <v>郭传成</v>
          </cell>
        </row>
        <row r="20039">
          <cell r="F20039" t="str">
            <v>5700000031810568</v>
          </cell>
          <cell r="G20039" t="str">
            <v>5700000031811644</v>
          </cell>
          <cell r="H20039" t="str">
            <v>郭孝文</v>
          </cell>
        </row>
        <row r="20040">
          <cell r="F20040" t="str">
            <v>5700000031823207</v>
          </cell>
          <cell r="G20040" t="str">
            <v>5700000031827069</v>
          </cell>
          <cell r="H20040" t="str">
            <v>廖志海</v>
          </cell>
        </row>
        <row r="20041">
          <cell r="F20041" t="str">
            <v>5700000103498434</v>
          </cell>
          <cell r="G20041" t="str">
            <v>5700000103499559</v>
          </cell>
          <cell r="H20041" t="str">
            <v>田曙利</v>
          </cell>
        </row>
        <row r="20042">
          <cell r="F20042" t="str">
            <v>5700000103576096</v>
          </cell>
          <cell r="G20042" t="str">
            <v>5700000103576131</v>
          </cell>
          <cell r="H20042" t="str">
            <v>熊自友</v>
          </cell>
        </row>
        <row r="20043">
          <cell r="F20043" t="str">
            <v>5700000103639980</v>
          </cell>
          <cell r="G20043" t="str">
            <v>5700000103640214</v>
          </cell>
          <cell r="H20043" t="str">
            <v>田曙春</v>
          </cell>
        </row>
        <row r="20044">
          <cell r="F20044" t="str">
            <v>5700000103648844</v>
          </cell>
          <cell r="G20044" t="str">
            <v>5700000103649182</v>
          </cell>
          <cell r="H20044" t="str">
            <v>杨富平</v>
          </cell>
        </row>
        <row r="20045">
          <cell r="F20045" t="str">
            <v>5700000103989695</v>
          </cell>
          <cell r="G20045" t="str">
            <v>5700000103990071</v>
          </cell>
          <cell r="H20045" t="str">
            <v>储召进</v>
          </cell>
        </row>
        <row r="20046">
          <cell r="F20046" t="str">
            <v>5700000104101968</v>
          </cell>
          <cell r="G20046" t="str">
            <v>5700000104102070</v>
          </cell>
          <cell r="H20046" t="str">
            <v>徐正海</v>
          </cell>
        </row>
        <row r="20047">
          <cell r="F20047" t="str">
            <v>5700000104218603</v>
          </cell>
          <cell r="G20047" t="str">
            <v>5700000104218612</v>
          </cell>
          <cell r="H20047" t="str">
            <v>冯成绿</v>
          </cell>
        </row>
        <row r="20048">
          <cell r="F20048" t="str">
            <v>5700000130680020</v>
          </cell>
          <cell r="G20048" t="str">
            <v>5700000130686234</v>
          </cell>
          <cell r="H20048" t="str">
            <v>董学林</v>
          </cell>
        </row>
        <row r="20049">
          <cell r="F20049" t="str">
            <v>3116780901</v>
          </cell>
          <cell r="G20049" t="str">
            <v>310051001126</v>
          </cell>
          <cell r="H20049" t="str">
            <v>张先兵</v>
          </cell>
        </row>
        <row r="20050">
          <cell r="F20050" t="str">
            <v>3116782502</v>
          </cell>
          <cell r="G20050" t="str">
            <v>310051001574</v>
          </cell>
          <cell r="H20050" t="str">
            <v>张永早</v>
          </cell>
        </row>
        <row r="20051">
          <cell r="F20051" t="str">
            <v>3116785780</v>
          </cell>
          <cell r="G20051" t="str">
            <v>310050960150</v>
          </cell>
          <cell r="H20051" t="str">
            <v>唐明利</v>
          </cell>
        </row>
        <row r="20052">
          <cell r="F20052" t="str">
            <v>3116791051</v>
          </cell>
          <cell r="G20052" t="str">
            <v>310050971290</v>
          </cell>
          <cell r="H20052" t="str">
            <v>张方魁</v>
          </cell>
        </row>
        <row r="20053">
          <cell r="F20053" t="str">
            <v>3116792450</v>
          </cell>
          <cell r="G20053" t="str">
            <v>310050974321</v>
          </cell>
          <cell r="H20053" t="str">
            <v>洪化香</v>
          </cell>
        </row>
        <row r="20054">
          <cell r="F20054" t="str">
            <v>3116802625</v>
          </cell>
          <cell r="G20054" t="str">
            <v>310051058337</v>
          </cell>
          <cell r="H20054" t="str">
            <v>张永金</v>
          </cell>
        </row>
        <row r="20055">
          <cell r="F20055" t="str">
            <v>3116802672</v>
          </cell>
          <cell r="G20055" t="str">
            <v>310051043130</v>
          </cell>
          <cell r="H20055" t="str">
            <v>张永府</v>
          </cell>
        </row>
        <row r="20056">
          <cell r="F20056" t="str">
            <v>3116802711</v>
          </cell>
          <cell r="G20056" t="str">
            <v>310051046274</v>
          </cell>
          <cell r="H20056" t="str">
            <v>陈开莲</v>
          </cell>
        </row>
        <row r="20057">
          <cell r="F20057" t="str">
            <v>3116803037</v>
          </cell>
          <cell r="G20057" t="str">
            <v>310050976924</v>
          </cell>
          <cell r="H20057" t="str">
            <v>唐加忠</v>
          </cell>
        </row>
        <row r="20058">
          <cell r="F20058" t="str">
            <v>3116803043</v>
          </cell>
          <cell r="G20058" t="str">
            <v>310050976935</v>
          </cell>
          <cell r="H20058" t="str">
            <v>郭日亮</v>
          </cell>
        </row>
        <row r="20059">
          <cell r="F20059" t="str">
            <v>3116803045</v>
          </cell>
          <cell r="G20059" t="str">
            <v>310051061368</v>
          </cell>
          <cell r="H20059" t="str">
            <v>陈开华</v>
          </cell>
        </row>
        <row r="20060">
          <cell r="F20060" t="str">
            <v>3116803412</v>
          </cell>
          <cell r="G20060" t="str">
            <v>310051029495</v>
          </cell>
          <cell r="H20060" t="str">
            <v>张世耀</v>
          </cell>
        </row>
        <row r="20061">
          <cell r="F20061" t="str">
            <v>3116803488</v>
          </cell>
          <cell r="G20061" t="str">
            <v>310051026666</v>
          </cell>
          <cell r="H20061" t="str">
            <v>张永年</v>
          </cell>
        </row>
        <row r="20062">
          <cell r="F20062" t="str">
            <v>3116803892</v>
          </cell>
          <cell r="G20062" t="str">
            <v>310051024575</v>
          </cell>
          <cell r="H20062" t="str">
            <v>张远均</v>
          </cell>
        </row>
        <row r="20063">
          <cell r="F20063" t="str">
            <v>3116803995</v>
          </cell>
          <cell r="G20063" t="str">
            <v>310051058352</v>
          </cell>
          <cell r="H20063" t="str">
            <v>任玉山</v>
          </cell>
        </row>
        <row r="20064">
          <cell r="F20064" t="str">
            <v>3116804029</v>
          </cell>
          <cell r="G20064" t="str">
            <v>310051052247</v>
          </cell>
          <cell r="H20064" t="str">
            <v>张永信</v>
          </cell>
        </row>
        <row r="20065">
          <cell r="F20065" t="str">
            <v>3116804532</v>
          </cell>
          <cell r="G20065" t="str">
            <v>310051060777</v>
          </cell>
          <cell r="H20065" t="str">
            <v>段本军</v>
          </cell>
        </row>
        <row r="20066">
          <cell r="F20066" t="str">
            <v>3116804944</v>
          </cell>
          <cell r="G20066" t="str">
            <v>310051054321</v>
          </cell>
          <cell r="H20066" t="str">
            <v>任玉海</v>
          </cell>
        </row>
        <row r="20067">
          <cell r="F20067" t="str">
            <v>3116805546</v>
          </cell>
          <cell r="G20067" t="str">
            <v>310051031508</v>
          </cell>
          <cell r="H20067" t="str">
            <v>张发杰</v>
          </cell>
        </row>
        <row r="20068">
          <cell r="F20068" t="str">
            <v>3116805823</v>
          </cell>
          <cell r="G20068" t="str">
            <v>310050995382</v>
          </cell>
          <cell r="H20068" t="str">
            <v>范能生</v>
          </cell>
        </row>
        <row r="20069">
          <cell r="F20069" t="str">
            <v>3116805963</v>
          </cell>
          <cell r="G20069" t="str">
            <v>310051065443</v>
          </cell>
          <cell r="H20069" t="str">
            <v>张远虎</v>
          </cell>
        </row>
        <row r="20070">
          <cell r="F20070" t="str">
            <v>3116805997</v>
          </cell>
          <cell r="G20070" t="str">
            <v>310051060195</v>
          </cell>
          <cell r="H20070" t="str">
            <v>张发家</v>
          </cell>
        </row>
        <row r="20071">
          <cell r="F20071" t="str">
            <v>3116805998</v>
          </cell>
          <cell r="G20071" t="str">
            <v>310051060201</v>
          </cell>
          <cell r="H20071" t="str">
            <v>张永号</v>
          </cell>
        </row>
        <row r="20072">
          <cell r="F20072" t="str">
            <v>3116806072</v>
          </cell>
          <cell r="G20072" t="str">
            <v>310051058883</v>
          </cell>
          <cell r="H20072" t="str">
            <v>张玉发</v>
          </cell>
        </row>
        <row r="20073">
          <cell r="F20073" t="str">
            <v>3116806146</v>
          </cell>
          <cell r="G20073" t="str">
            <v>310051050739</v>
          </cell>
          <cell r="H20073" t="str">
            <v>张远祺</v>
          </cell>
        </row>
        <row r="20074">
          <cell r="F20074" t="str">
            <v>3116806942</v>
          </cell>
          <cell r="G20074" t="str">
            <v>310051010050</v>
          </cell>
          <cell r="H20074" t="str">
            <v>张远财</v>
          </cell>
        </row>
        <row r="20075">
          <cell r="F20075" t="str">
            <v>3116807124</v>
          </cell>
          <cell r="G20075" t="str">
            <v>310050985841</v>
          </cell>
          <cell r="H20075" t="str">
            <v>王德伦</v>
          </cell>
        </row>
        <row r="20076">
          <cell r="F20076" t="str">
            <v>3116807376</v>
          </cell>
          <cell r="G20076" t="str">
            <v>310051070062</v>
          </cell>
          <cell r="H20076" t="str">
            <v>徐永才</v>
          </cell>
        </row>
        <row r="20077">
          <cell r="F20077" t="str">
            <v>3116807724</v>
          </cell>
          <cell r="G20077" t="str">
            <v>310051051208</v>
          </cell>
          <cell r="H20077" t="str">
            <v>唐帮平</v>
          </cell>
        </row>
        <row r="20078">
          <cell r="F20078" t="str">
            <v>3116807823</v>
          </cell>
          <cell r="G20078" t="str">
            <v>310051051474</v>
          </cell>
          <cell r="H20078" t="str">
            <v>张永孝</v>
          </cell>
        </row>
        <row r="20079">
          <cell r="F20079" t="str">
            <v>3116807824</v>
          </cell>
          <cell r="G20079" t="str">
            <v>310051054498</v>
          </cell>
          <cell r="H20079" t="str">
            <v>张永胜</v>
          </cell>
        </row>
        <row r="20080">
          <cell r="F20080" t="str">
            <v>3116807882</v>
          </cell>
          <cell r="G20080" t="str">
            <v>310051048579</v>
          </cell>
          <cell r="H20080" t="str">
            <v>张声早</v>
          </cell>
        </row>
        <row r="20081">
          <cell r="F20081" t="str">
            <v>3116808511</v>
          </cell>
          <cell r="G20081" t="str">
            <v>310050985862</v>
          </cell>
          <cell r="H20081" t="str">
            <v>唐明举</v>
          </cell>
        </row>
        <row r="20082">
          <cell r="F20082" t="str">
            <v>3116808603</v>
          </cell>
          <cell r="G20082" t="str">
            <v>310050992366</v>
          </cell>
          <cell r="H20082" t="str">
            <v>张远亮</v>
          </cell>
        </row>
        <row r="20083">
          <cell r="F20083" t="str">
            <v>3116808721</v>
          </cell>
          <cell r="G20083" t="str">
            <v>310051059997</v>
          </cell>
          <cell r="H20083" t="str">
            <v>王本国</v>
          </cell>
        </row>
        <row r="20084">
          <cell r="F20084" t="str">
            <v>3116809022</v>
          </cell>
          <cell r="G20084" t="str">
            <v>310051047853</v>
          </cell>
          <cell r="H20084" t="str">
            <v>王贤兵</v>
          </cell>
        </row>
        <row r="20085">
          <cell r="F20085" t="str">
            <v>3116809410</v>
          </cell>
          <cell r="G20085" t="str">
            <v>310051033646</v>
          </cell>
          <cell r="H20085" t="str">
            <v>张存</v>
          </cell>
        </row>
        <row r="20086">
          <cell r="F20086" t="str">
            <v>3116809521</v>
          </cell>
          <cell r="G20086" t="str">
            <v>310051024708</v>
          </cell>
          <cell r="H20086" t="str">
            <v>陈开山</v>
          </cell>
        </row>
        <row r="20087">
          <cell r="F20087" t="str">
            <v>3116810381</v>
          </cell>
          <cell r="G20087" t="str">
            <v>310051023275</v>
          </cell>
          <cell r="H20087" t="str">
            <v>宋成军</v>
          </cell>
        </row>
        <row r="20088">
          <cell r="F20088" t="str">
            <v>3116810701</v>
          </cell>
          <cell r="G20088" t="str">
            <v>310051018025</v>
          </cell>
          <cell r="H20088" t="str">
            <v>张远怀</v>
          </cell>
        </row>
        <row r="20089">
          <cell r="F20089" t="str">
            <v>3116810707</v>
          </cell>
          <cell r="G20089" t="str">
            <v>310051018037</v>
          </cell>
          <cell r="H20089" t="str">
            <v>张远见</v>
          </cell>
        </row>
        <row r="20090">
          <cell r="F20090" t="str">
            <v>3116810837</v>
          </cell>
          <cell r="G20090" t="str">
            <v>310051036859</v>
          </cell>
          <cell r="H20090" t="str">
            <v>唐加文</v>
          </cell>
        </row>
        <row r="20091">
          <cell r="F20091" t="str">
            <v>3116811370</v>
          </cell>
          <cell r="G20091" t="str">
            <v>310050986193</v>
          </cell>
          <cell r="H20091" t="str">
            <v>陈开炳</v>
          </cell>
        </row>
        <row r="20092">
          <cell r="F20092" t="str">
            <v>3116811502</v>
          </cell>
          <cell r="G20092" t="str">
            <v>310051059148</v>
          </cell>
          <cell r="H20092" t="str">
            <v>廖文军</v>
          </cell>
        </row>
        <row r="20093">
          <cell r="F20093" t="str">
            <v>3116811560</v>
          </cell>
          <cell r="G20093" t="str">
            <v>310051069281</v>
          </cell>
          <cell r="H20093" t="str">
            <v>王本成</v>
          </cell>
        </row>
        <row r="20094">
          <cell r="F20094" t="str">
            <v>3116811672</v>
          </cell>
          <cell r="G20094" t="str">
            <v>310051062709</v>
          </cell>
          <cell r="H20094" t="str">
            <v>陈宗发</v>
          </cell>
        </row>
        <row r="20095">
          <cell r="F20095" t="str">
            <v>3116811781</v>
          </cell>
          <cell r="G20095" t="str">
            <v>310051029379</v>
          </cell>
          <cell r="H20095" t="str">
            <v>张永建</v>
          </cell>
        </row>
        <row r="20096">
          <cell r="F20096" t="str">
            <v>3116811848</v>
          </cell>
          <cell r="G20096" t="str">
            <v>310051017296</v>
          </cell>
          <cell r="H20096" t="str">
            <v>廖善兵</v>
          </cell>
        </row>
        <row r="20097">
          <cell r="F20097" t="str">
            <v>3116812130</v>
          </cell>
          <cell r="G20097" t="str">
            <v>310051039528</v>
          </cell>
          <cell r="H20097" t="str">
            <v>张发军</v>
          </cell>
        </row>
        <row r="20098">
          <cell r="F20098" t="str">
            <v>3116812181</v>
          </cell>
          <cell r="G20098" t="str">
            <v>310051015169</v>
          </cell>
          <cell r="H20098" t="str">
            <v>张发银</v>
          </cell>
        </row>
        <row r="20099">
          <cell r="F20099" t="str">
            <v>3116812182</v>
          </cell>
          <cell r="G20099" t="str">
            <v>310051015170</v>
          </cell>
          <cell r="H20099" t="str">
            <v>张世来</v>
          </cell>
        </row>
        <row r="20100">
          <cell r="F20100" t="str">
            <v>3116812201</v>
          </cell>
          <cell r="G20100" t="str">
            <v>310051030515</v>
          </cell>
          <cell r="H20100" t="str">
            <v>唐加琴</v>
          </cell>
        </row>
        <row r="20101">
          <cell r="F20101" t="str">
            <v>3116812462</v>
          </cell>
          <cell r="G20101" t="str">
            <v>310051037524</v>
          </cell>
          <cell r="H20101" t="str">
            <v>任金平</v>
          </cell>
        </row>
        <row r="20102">
          <cell r="F20102" t="str">
            <v>3116812534</v>
          </cell>
          <cell r="G20102" t="str">
            <v>310051055898</v>
          </cell>
          <cell r="H20102" t="str">
            <v>张永炕</v>
          </cell>
        </row>
        <row r="20103">
          <cell r="F20103" t="str">
            <v>3116812723</v>
          </cell>
          <cell r="G20103" t="str">
            <v>310050952794</v>
          </cell>
          <cell r="H20103" t="str">
            <v>张远松</v>
          </cell>
        </row>
        <row r="20104">
          <cell r="F20104" t="str">
            <v>3116812725</v>
          </cell>
          <cell r="G20104" t="str">
            <v>310050952799</v>
          </cell>
          <cell r="H20104" t="str">
            <v>唐加春</v>
          </cell>
        </row>
        <row r="20105">
          <cell r="F20105" t="str">
            <v>3116812802</v>
          </cell>
          <cell r="G20105" t="str">
            <v>310050992459</v>
          </cell>
          <cell r="H20105" t="str">
            <v>廖善均</v>
          </cell>
        </row>
        <row r="20106">
          <cell r="F20106" t="str">
            <v>3116812882</v>
          </cell>
          <cell r="G20106" t="str">
            <v>310051059158</v>
          </cell>
          <cell r="H20106" t="str">
            <v>雷世友</v>
          </cell>
        </row>
        <row r="20107">
          <cell r="F20107" t="str">
            <v>3116812923</v>
          </cell>
          <cell r="G20107" t="str">
            <v>310051066131</v>
          </cell>
          <cell r="H20107" t="str">
            <v>廖善忠</v>
          </cell>
        </row>
        <row r="20108">
          <cell r="F20108" t="str">
            <v>3116813317</v>
          </cell>
          <cell r="G20108" t="str">
            <v>100000299015487</v>
          </cell>
          <cell r="H20108" t="str">
            <v>陈国亮</v>
          </cell>
        </row>
        <row r="20109">
          <cell r="F20109" t="str">
            <v>3116813397</v>
          </cell>
          <cell r="G20109" t="str">
            <v>310051054450</v>
          </cell>
          <cell r="H20109" t="str">
            <v>范义兵</v>
          </cell>
        </row>
        <row r="20110">
          <cell r="F20110" t="str">
            <v>3116813448</v>
          </cell>
          <cell r="G20110" t="str">
            <v>310051045490</v>
          </cell>
          <cell r="H20110" t="str">
            <v>高文平</v>
          </cell>
        </row>
        <row r="20111">
          <cell r="F20111" t="str">
            <v>3116813507</v>
          </cell>
          <cell r="G20111" t="str">
            <v>310051027247</v>
          </cell>
          <cell r="H20111" t="str">
            <v>赵开秀</v>
          </cell>
        </row>
        <row r="20112">
          <cell r="F20112" t="str">
            <v>3116814109</v>
          </cell>
          <cell r="G20112" t="str">
            <v>310050952812</v>
          </cell>
          <cell r="H20112" t="str">
            <v>张世朋</v>
          </cell>
        </row>
        <row r="20113">
          <cell r="F20113" t="str">
            <v>3116814168</v>
          </cell>
          <cell r="G20113" t="str">
            <v>310050992217</v>
          </cell>
          <cell r="H20113" t="str">
            <v>唐加林</v>
          </cell>
        </row>
        <row r="20114">
          <cell r="F20114" t="str">
            <v>3116814257</v>
          </cell>
          <cell r="G20114" t="str">
            <v>310051069775</v>
          </cell>
          <cell r="H20114" t="str">
            <v>唐加功</v>
          </cell>
        </row>
        <row r="20115">
          <cell r="F20115" t="str">
            <v>3116814385</v>
          </cell>
          <cell r="G20115" t="str">
            <v>310051065567</v>
          </cell>
          <cell r="H20115" t="str">
            <v>陈开弟</v>
          </cell>
        </row>
        <row r="20116">
          <cell r="F20116" t="str">
            <v>3116814527</v>
          </cell>
          <cell r="G20116" t="str">
            <v>310051013948</v>
          </cell>
          <cell r="H20116" t="str">
            <v>徐远良</v>
          </cell>
        </row>
        <row r="20117">
          <cell r="F20117" t="str">
            <v>3116814661</v>
          </cell>
          <cell r="G20117" t="str">
            <v>100000376995695</v>
          </cell>
          <cell r="H20117" t="str">
            <v>王义翠</v>
          </cell>
        </row>
        <row r="20118">
          <cell r="F20118" t="str">
            <v>3116815260</v>
          </cell>
          <cell r="G20118" t="str">
            <v>310051037304</v>
          </cell>
          <cell r="H20118" t="str">
            <v>陈开理</v>
          </cell>
        </row>
        <row r="20119">
          <cell r="F20119" t="str">
            <v>3116815264</v>
          </cell>
          <cell r="G20119" t="str">
            <v>310051040328</v>
          </cell>
          <cell r="H20119" t="str">
            <v>张永登</v>
          </cell>
        </row>
        <row r="20120">
          <cell r="F20120" t="str">
            <v>3116815306</v>
          </cell>
          <cell r="G20120" t="str">
            <v>310051049540</v>
          </cell>
          <cell r="H20120" t="str">
            <v>谢克桂</v>
          </cell>
        </row>
        <row r="20121">
          <cell r="F20121" t="str">
            <v>3116815650</v>
          </cell>
          <cell r="G20121" t="str">
            <v>310051066693</v>
          </cell>
          <cell r="H20121" t="str">
            <v>张永银</v>
          </cell>
        </row>
        <row r="20122">
          <cell r="F20122" t="str">
            <v>3116815658</v>
          </cell>
          <cell r="G20122" t="str">
            <v>310051067431</v>
          </cell>
          <cell r="H20122" t="str">
            <v>张永米</v>
          </cell>
        </row>
        <row r="20123">
          <cell r="F20123" t="str">
            <v>3116816772</v>
          </cell>
          <cell r="G20123" t="str">
            <v>310051018990</v>
          </cell>
          <cell r="H20123" t="str">
            <v>王本涛</v>
          </cell>
        </row>
        <row r="20124">
          <cell r="F20124" t="str">
            <v>3116817351</v>
          </cell>
          <cell r="G20124" t="str">
            <v>310051020089</v>
          </cell>
          <cell r="H20124" t="str">
            <v>任金水</v>
          </cell>
        </row>
        <row r="20125">
          <cell r="F20125" t="str">
            <v>3116817400</v>
          </cell>
          <cell r="G20125" t="str">
            <v>310051044682</v>
          </cell>
          <cell r="H20125" t="str">
            <v>张发本</v>
          </cell>
        </row>
        <row r="20126">
          <cell r="F20126" t="str">
            <v>3116817407</v>
          </cell>
          <cell r="G20126" t="str">
            <v>310051044698</v>
          </cell>
          <cell r="H20126" t="str">
            <v>唐明喜</v>
          </cell>
        </row>
        <row r="20127">
          <cell r="F20127" t="str">
            <v>3116817511</v>
          </cell>
          <cell r="G20127" t="str">
            <v>310051054208</v>
          </cell>
          <cell r="H20127" t="str">
            <v>唐明升</v>
          </cell>
        </row>
        <row r="20128">
          <cell r="F20128" t="str">
            <v>3116817512</v>
          </cell>
          <cell r="G20128" t="str">
            <v>310051057225</v>
          </cell>
          <cell r="H20128" t="str">
            <v>唐帮露</v>
          </cell>
        </row>
        <row r="20129">
          <cell r="F20129" t="str">
            <v>3116818185</v>
          </cell>
          <cell r="G20129" t="str">
            <v>310051022087</v>
          </cell>
          <cell r="H20129" t="str">
            <v>张财普</v>
          </cell>
        </row>
        <row r="20130">
          <cell r="F20130" t="str">
            <v>3116818385</v>
          </cell>
          <cell r="G20130" t="str">
            <v>310050991944</v>
          </cell>
          <cell r="H20130" t="str">
            <v>王英荣</v>
          </cell>
        </row>
        <row r="20131">
          <cell r="F20131" t="str">
            <v>3116818721</v>
          </cell>
          <cell r="G20131" t="str">
            <v>310051058971</v>
          </cell>
          <cell r="H20131" t="str">
            <v>张发春</v>
          </cell>
        </row>
        <row r="20132">
          <cell r="F20132" t="str">
            <v>3116819094</v>
          </cell>
          <cell r="G20132" t="str">
            <v>310051027170</v>
          </cell>
          <cell r="H20132" t="str">
            <v>高文均</v>
          </cell>
        </row>
        <row r="20133">
          <cell r="F20133" t="str">
            <v>3116819410</v>
          </cell>
          <cell r="G20133" t="str">
            <v>310051043488</v>
          </cell>
          <cell r="H20133" t="str">
            <v>张远良</v>
          </cell>
        </row>
        <row r="20134">
          <cell r="F20134" t="str">
            <v>3116819740</v>
          </cell>
          <cell r="G20134" t="str">
            <v>310050977068</v>
          </cell>
          <cell r="H20134" t="str">
            <v>张远慈</v>
          </cell>
        </row>
        <row r="20135">
          <cell r="F20135" t="str">
            <v>3116820016</v>
          </cell>
          <cell r="G20135" t="str">
            <v>310051069407</v>
          </cell>
          <cell r="H20135" t="str">
            <v>徐永明</v>
          </cell>
        </row>
        <row r="20136">
          <cell r="F20136" t="str">
            <v>3116820103</v>
          </cell>
          <cell r="G20136" t="str">
            <v>310051058973</v>
          </cell>
          <cell r="H20136" t="str">
            <v>涂修顺</v>
          </cell>
        </row>
        <row r="20137">
          <cell r="F20137" t="str">
            <v>3116820324</v>
          </cell>
          <cell r="G20137" t="str">
            <v>310051029752</v>
          </cell>
          <cell r="H20137" t="str">
            <v>唐加富</v>
          </cell>
        </row>
        <row r="20138">
          <cell r="F20138" t="str">
            <v>3116820325</v>
          </cell>
          <cell r="G20138" t="str">
            <v>310051029754</v>
          </cell>
          <cell r="H20138" t="str">
            <v>张永棋</v>
          </cell>
        </row>
        <row r="20139">
          <cell r="F20139" t="str">
            <v>3116820761</v>
          </cell>
          <cell r="G20139" t="str">
            <v>310051019040</v>
          </cell>
          <cell r="H20139" t="str">
            <v>陈国荣</v>
          </cell>
        </row>
        <row r="20140">
          <cell r="F20140" t="str">
            <v>3116820982</v>
          </cell>
          <cell r="G20140" t="str">
            <v>310051052854</v>
          </cell>
          <cell r="H20140" t="str">
            <v>陈同友</v>
          </cell>
        </row>
        <row r="20141">
          <cell r="F20141" t="str">
            <v>3116821882</v>
          </cell>
          <cell r="G20141" t="str">
            <v>310051024061</v>
          </cell>
          <cell r="H20141" t="str">
            <v>段本友</v>
          </cell>
        </row>
        <row r="20142">
          <cell r="F20142" t="str">
            <v>3116822133</v>
          </cell>
          <cell r="G20142" t="str">
            <v>310051012952</v>
          </cell>
          <cell r="H20142" t="str">
            <v>唐加伟</v>
          </cell>
        </row>
        <row r="20143">
          <cell r="F20143" t="str">
            <v>3116822141</v>
          </cell>
          <cell r="G20143" t="str">
            <v>310051012969</v>
          </cell>
          <cell r="H20143" t="str">
            <v>张先文</v>
          </cell>
        </row>
        <row r="20144">
          <cell r="F20144" t="str">
            <v>3116822256</v>
          </cell>
          <cell r="G20144" t="str">
            <v>310051022244</v>
          </cell>
          <cell r="H20144" t="str">
            <v>唐明根</v>
          </cell>
        </row>
        <row r="20145">
          <cell r="F20145" t="str">
            <v>3116822394</v>
          </cell>
          <cell r="G20145" t="str">
            <v>310051025346</v>
          </cell>
          <cell r="H20145" t="str">
            <v>段本学</v>
          </cell>
        </row>
        <row r="20146">
          <cell r="F20146" t="str">
            <v>3116822767</v>
          </cell>
          <cell r="G20146" t="str">
            <v>310051061611</v>
          </cell>
          <cell r="H20146" t="str">
            <v>代龙亮</v>
          </cell>
        </row>
        <row r="20147">
          <cell r="F20147" t="str">
            <v>3116822933</v>
          </cell>
          <cell r="G20147" t="str">
            <v>310051023119</v>
          </cell>
          <cell r="H20147" t="str">
            <v>张亮</v>
          </cell>
        </row>
        <row r="20148">
          <cell r="F20148" t="str">
            <v>3116823237</v>
          </cell>
          <cell r="G20148" t="str">
            <v>310051045372</v>
          </cell>
          <cell r="H20148" t="str">
            <v>熊富贵</v>
          </cell>
        </row>
        <row r="20149">
          <cell r="F20149" t="str">
            <v>3116823342</v>
          </cell>
          <cell r="G20149" t="str">
            <v>310051021181</v>
          </cell>
          <cell r="H20149" t="str">
            <v>张永岁</v>
          </cell>
        </row>
        <row r="20150">
          <cell r="F20150" t="str">
            <v>3116823693</v>
          </cell>
          <cell r="G20150" t="str">
            <v>310051010084</v>
          </cell>
          <cell r="H20150" t="str">
            <v>高文杰</v>
          </cell>
        </row>
        <row r="20151">
          <cell r="F20151" t="str">
            <v>3116824101</v>
          </cell>
          <cell r="G20151" t="str">
            <v>310051065252</v>
          </cell>
          <cell r="H20151" t="str">
            <v>张远发</v>
          </cell>
        </row>
        <row r="20152">
          <cell r="F20152" t="str">
            <v>3116827362</v>
          </cell>
          <cell r="G20152" t="str">
            <v>100000120357704</v>
          </cell>
          <cell r="H20152" t="str">
            <v>张先跃</v>
          </cell>
        </row>
        <row r="20153">
          <cell r="F20153" t="str">
            <v>3116830899</v>
          </cell>
          <cell r="G20153" t="str">
            <v>310051120671</v>
          </cell>
          <cell r="H20153" t="str">
            <v>张远清</v>
          </cell>
        </row>
        <row r="20154">
          <cell r="F20154" t="str">
            <v>3116832190</v>
          </cell>
          <cell r="G20154" t="str">
            <v>310051125057</v>
          </cell>
          <cell r="H20154" t="str">
            <v>王德方</v>
          </cell>
        </row>
        <row r="20155">
          <cell r="F20155" t="str">
            <v>3116832191</v>
          </cell>
          <cell r="G20155" t="str">
            <v>310051125058</v>
          </cell>
          <cell r="H20155" t="str">
            <v>张远东</v>
          </cell>
        </row>
        <row r="20156">
          <cell r="F20156" t="str">
            <v>3116832198</v>
          </cell>
          <cell r="G20156" t="str">
            <v>310051125074</v>
          </cell>
          <cell r="H20156" t="str">
            <v>张方林</v>
          </cell>
        </row>
        <row r="20157">
          <cell r="F20157" t="str">
            <v>3116832215</v>
          </cell>
          <cell r="G20157" t="str">
            <v>310051128154</v>
          </cell>
          <cell r="H20157" t="str">
            <v>唐加成</v>
          </cell>
        </row>
        <row r="20158">
          <cell r="F20158" t="str">
            <v>3116832229</v>
          </cell>
          <cell r="G20158" t="str">
            <v>310051130517</v>
          </cell>
          <cell r="H20158" t="str">
            <v>张龙</v>
          </cell>
        </row>
        <row r="20159">
          <cell r="F20159" t="str">
            <v>3116832252</v>
          </cell>
          <cell r="G20159" t="str">
            <v>310051121413</v>
          </cell>
          <cell r="H20159" t="str">
            <v>刘应伯</v>
          </cell>
        </row>
        <row r="20160">
          <cell r="F20160" t="str">
            <v>3116835005</v>
          </cell>
          <cell r="G20160" t="str">
            <v>310051126055</v>
          </cell>
          <cell r="H20160" t="str">
            <v>徐顶</v>
          </cell>
        </row>
        <row r="20161">
          <cell r="F20161" t="str">
            <v>3116836320</v>
          </cell>
          <cell r="G20161" t="str">
            <v>310051131249</v>
          </cell>
          <cell r="H20161" t="str">
            <v>唐加刚</v>
          </cell>
        </row>
        <row r="20162">
          <cell r="F20162" t="str">
            <v>3116836337</v>
          </cell>
          <cell r="G20162" t="str">
            <v>310051121408</v>
          </cell>
          <cell r="H20162" t="str">
            <v>廖庆忠</v>
          </cell>
        </row>
        <row r="20163">
          <cell r="F20163" t="str">
            <v>3116836346</v>
          </cell>
          <cell r="G20163" t="str">
            <v>310051122143</v>
          </cell>
          <cell r="H20163" t="str">
            <v>温景富</v>
          </cell>
        </row>
        <row r="20164">
          <cell r="F20164" t="str">
            <v>3116836389</v>
          </cell>
          <cell r="G20164" t="str">
            <v>100000120240041</v>
          </cell>
          <cell r="H20164" t="str">
            <v>张声钱</v>
          </cell>
        </row>
        <row r="20165">
          <cell r="F20165" t="str">
            <v>3116837671</v>
          </cell>
          <cell r="G20165" t="str">
            <v>310051119792</v>
          </cell>
          <cell r="H20165" t="str">
            <v>范能林</v>
          </cell>
        </row>
        <row r="20166">
          <cell r="F20166" t="str">
            <v>3116837713</v>
          </cell>
          <cell r="G20166" t="str">
            <v>310051124498</v>
          </cell>
          <cell r="H20166" t="str">
            <v>陈开利</v>
          </cell>
        </row>
        <row r="20167">
          <cell r="F20167" t="str">
            <v>3116852816</v>
          </cell>
          <cell r="G20167" t="str">
            <v>310051031934</v>
          </cell>
          <cell r="H20167" t="str">
            <v>王国连</v>
          </cell>
        </row>
        <row r="20168">
          <cell r="F20168" t="str">
            <v>3116853610</v>
          </cell>
          <cell r="G20168" t="str">
            <v>310051019893</v>
          </cell>
          <cell r="H20168" t="str">
            <v>廖善鸿</v>
          </cell>
        </row>
        <row r="20169">
          <cell r="F20169" t="str">
            <v>3116853735</v>
          </cell>
          <cell r="G20169" t="str">
            <v>310051119614</v>
          </cell>
          <cell r="H20169" t="str">
            <v>唐加峰</v>
          </cell>
        </row>
        <row r="20170">
          <cell r="F20170" t="str">
            <v>3116853936</v>
          </cell>
          <cell r="G20170" t="str">
            <v>310051053472</v>
          </cell>
          <cell r="H20170" t="str">
            <v>高文明</v>
          </cell>
        </row>
        <row r="20171">
          <cell r="F20171" t="str">
            <v>3116853940</v>
          </cell>
          <cell r="G20171" t="str">
            <v>310051053477</v>
          </cell>
          <cell r="H20171" t="str">
            <v>陈开周</v>
          </cell>
        </row>
        <row r="20172">
          <cell r="F20172" t="str">
            <v>3116854025</v>
          </cell>
          <cell r="G20172" t="str">
            <v>310051127127</v>
          </cell>
          <cell r="H20172" t="str">
            <v>张远桥</v>
          </cell>
        </row>
        <row r="20173">
          <cell r="F20173" t="str">
            <v>3116854035</v>
          </cell>
          <cell r="G20173" t="str">
            <v>310076462360</v>
          </cell>
          <cell r="H20173" t="str">
            <v>张永飞</v>
          </cell>
        </row>
        <row r="20174">
          <cell r="F20174" t="str">
            <v>3116854861</v>
          </cell>
          <cell r="G20174" t="str">
            <v>310051040918</v>
          </cell>
          <cell r="H20174" t="str">
            <v>唐加兵</v>
          </cell>
        </row>
        <row r="20175">
          <cell r="F20175" t="str">
            <v>3116855053</v>
          </cell>
          <cell r="G20175" t="str">
            <v>310051127096</v>
          </cell>
          <cell r="H20175" t="str">
            <v>张远根</v>
          </cell>
        </row>
        <row r="20176">
          <cell r="F20176" t="str">
            <v>3116855214</v>
          </cell>
          <cell r="G20176" t="str">
            <v>310051043941</v>
          </cell>
          <cell r="H20176" t="str">
            <v>张远明</v>
          </cell>
        </row>
        <row r="20177">
          <cell r="F20177" t="str">
            <v>3116855364</v>
          </cell>
          <cell r="G20177" t="str">
            <v>310051056668</v>
          </cell>
          <cell r="H20177" t="str">
            <v>张先锋</v>
          </cell>
        </row>
        <row r="20178">
          <cell r="F20178" t="str">
            <v>3116855441</v>
          </cell>
          <cell r="G20178" t="str">
            <v>310051120355</v>
          </cell>
          <cell r="H20178" t="str">
            <v>张发池</v>
          </cell>
        </row>
        <row r="20179">
          <cell r="F20179" t="str">
            <v>3116856197</v>
          </cell>
          <cell r="G20179" t="str">
            <v>310051022631</v>
          </cell>
          <cell r="H20179" t="str">
            <v>唐加军</v>
          </cell>
        </row>
        <row r="20180">
          <cell r="F20180" t="str">
            <v>3116856572</v>
          </cell>
          <cell r="G20180" t="str">
            <v>310051043869</v>
          </cell>
          <cell r="H20180" t="str">
            <v>唐加高</v>
          </cell>
        </row>
        <row r="20181">
          <cell r="F20181" t="str">
            <v>3116857192</v>
          </cell>
          <cell r="G20181" t="str">
            <v>310051025577</v>
          </cell>
          <cell r="H20181" t="str">
            <v>雷世军</v>
          </cell>
        </row>
        <row r="20182">
          <cell r="F20182" t="str">
            <v>3116857561</v>
          </cell>
          <cell r="G20182" t="str">
            <v>310051037713</v>
          </cell>
          <cell r="H20182" t="str">
            <v>廖文银</v>
          </cell>
        </row>
        <row r="20183">
          <cell r="F20183" t="str">
            <v>3116858032</v>
          </cell>
          <cell r="G20183" t="str">
            <v>310051253996</v>
          </cell>
          <cell r="H20183" t="str">
            <v>张永斜</v>
          </cell>
        </row>
        <row r="20184">
          <cell r="F20184" t="str">
            <v>3116860847</v>
          </cell>
          <cell r="G20184" t="str">
            <v>310051250206</v>
          </cell>
          <cell r="H20184" t="str">
            <v>张发江</v>
          </cell>
        </row>
        <row r="20185">
          <cell r="F20185" t="str">
            <v>3116862395</v>
          </cell>
          <cell r="G20185" t="str">
            <v>310051248150</v>
          </cell>
          <cell r="H20185" t="str">
            <v>张远师</v>
          </cell>
        </row>
        <row r="20186">
          <cell r="F20186" t="str">
            <v>3116866370</v>
          </cell>
          <cell r="G20186" t="str">
            <v>310051154393</v>
          </cell>
          <cell r="H20186" t="str">
            <v>张发忠</v>
          </cell>
        </row>
        <row r="20187">
          <cell r="F20187" t="str">
            <v>3116886676</v>
          </cell>
          <cell r="G20187" t="str">
            <v>310051210889</v>
          </cell>
          <cell r="H20187" t="str">
            <v>张永财</v>
          </cell>
        </row>
        <row r="20188">
          <cell r="F20188" t="str">
            <v>3116886699</v>
          </cell>
          <cell r="G20188" t="str">
            <v>310051223211</v>
          </cell>
          <cell r="H20188" t="str">
            <v>张永明</v>
          </cell>
        </row>
        <row r="20189">
          <cell r="F20189" t="str">
            <v>3116901906</v>
          </cell>
          <cell r="G20189" t="str">
            <v>310051241512</v>
          </cell>
          <cell r="H20189" t="str">
            <v>范义学</v>
          </cell>
        </row>
        <row r="20190">
          <cell r="F20190" t="str">
            <v>3116903290</v>
          </cell>
          <cell r="G20190" t="str">
            <v>310051195547</v>
          </cell>
          <cell r="H20190" t="str">
            <v>张远兵</v>
          </cell>
        </row>
        <row r="20191">
          <cell r="F20191" t="str">
            <v>3116907489</v>
          </cell>
          <cell r="G20191" t="str">
            <v>310051223203</v>
          </cell>
          <cell r="H20191" t="str">
            <v>陈开荣</v>
          </cell>
        </row>
        <row r="20192">
          <cell r="F20192" t="str">
            <v>100000120123298</v>
          </cell>
          <cell r="G20192" t="str">
            <v>100000120086827</v>
          </cell>
          <cell r="H20192" t="str">
            <v>郭顺金</v>
          </cell>
        </row>
        <row r="20193">
          <cell r="F20193" t="str">
            <v>100000120155387</v>
          </cell>
          <cell r="G20193" t="str">
            <v>100000120138402</v>
          </cell>
          <cell r="H20193" t="str">
            <v>张远涛</v>
          </cell>
        </row>
        <row r="20194">
          <cell r="F20194" t="str">
            <v>100000120190102</v>
          </cell>
          <cell r="G20194" t="str">
            <v>100000120181944</v>
          </cell>
          <cell r="H20194" t="str">
            <v>王贤正</v>
          </cell>
        </row>
        <row r="20195">
          <cell r="F20195" t="str">
            <v>100000120284706</v>
          </cell>
          <cell r="G20195" t="str">
            <v>100000120275673</v>
          </cell>
          <cell r="H20195" t="str">
            <v>张云</v>
          </cell>
        </row>
        <row r="20196">
          <cell r="F20196" t="str">
            <v>100000120978997</v>
          </cell>
          <cell r="G20196" t="str">
            <v>100000120976443</v>
          </cell>
          <cell r="H20196" t="str">
            <v>张永东</v>
          </cell>
        </row>
        <row r="20197">
          <cell r="F20197" t="str">
            <v>100000159536283</v>
          </cell>
          <cell r="G20197" t="str">
            <v>100000159532390</v>
          </cell>
          <cell r="H20197" t="str">
            <v>刘道生</v>
          </cell>
        </row>
        <row r="20198">
          <cell r="F20198" t="str">
            <v>100000269289822</v>
          </cell>
          <cell r="G20198" t="str">
            <v>100000269276621</v>
          </cell>
          <cell r="H20198" t="str">
            <v>张永高</v>
          </cell>
        </row>
        <row r="20199">
          <cell r="F20199" t="str">
            <v>100000281317327</v>
          </cell>
          <cell r="G20199" t="str">
            <v>100000281318635</v>
          </cell>
          <cell r="H20199" t="str">
            <v>张发军</v>
          </cell>
        </row>
        <row r="20200">
          <cell r="F20200" t="str">
            <v>100000281326546</v>
          </cell>
          <cell r="G20200" t="str">
            <v>100000281588757</v>
          </cell>
          <cell r="H20200" t="str">
            <v>李永贵</v>
          </cell>
        </row>
        <row r="20201">
          <cell r="F20201" t="str">
            <v>100000281620018</v>
          </cell>
          <cell r="G20201" t="str">
            <v>100000281621576</v>
          </cell>
          <cell r="H20201" t="str">
            <v>李运刚</v>
          </cell>
        </row>
        <row r="20202">
          <cell r="F20202" t="str">
            <v>100000285742048</v>
          </cell>
          <cell r="G20202" t="str">
            <v>100000285742108</v>
          </cell>
          <cell r="H20202" t="str">
            <v>张永桥</v>
          </cell>
        </row>
        <row r="20203">
          <cell r="F20203" t="str">
            <v>100000285748833</v>
          </cell>
          <cell r="G20203" t="str">
            <v>100000285785067</v>
          </cell>
          <cell r="H20203" t="str">
            <v>张永虎</v>
          </cell>
        </row>
        <row r="20204">
          <cell r="F20204" t="str">
            <v>100000285802032</v>
          </cell>
          <cell r="G20204" t="str">
            <v>100000285866780</v>
          </cell>
          <cell r="H20204" t="str">
            <v>张玉高</v>
          </cell>
        </row>
        <row r="20205">
          <cell r="F20205" t="str">
            <v>5700000031232864</v>
          </cell>
          <cell r="G20205" t="str">
            <v>5700000031244564</v>
          </cell>
          <cell r="H20205" t="str">
            <v>张远木</v>
          </cell>
        </row>
        <row r="20206">
          <cell r="F20206" t="str">
            <v>5700000031255096</v>
          </cell>
          <cell r="G20206" t="str">
            <v>5700000031256156</v>
          </cell>
          <cell r="H20206" t="str">
            <v>张永厚</v>
          </cell>
        </row>
        <row r="20207">
          <cell r="F20207" t="str">
            <v>5700000031262154</v>
          </cell>
          <cell r="G20207" t="str">
            <v>5700000031264706</v>
          </cell>
          <cell r="H20207" t="str">
            <v>胡兴奎</v>
          </cell>
        </row>
        <row r="20208">
          <cell r="F20208" t="str">
            <v>5700000031337568</v>
          </cell>
          <cell r="G20208" t="str">
            <v>5700000031339664</v>
          </cell>
          <cell r="H20208" t="str">
            <v>张永良</v>
          </cell>
        </row>
        <row r="20209">
          <cell r="F20209" t="str">
            <v>5700000031353595</v>
          </cell>
          <cell r="G20209" t="str">
            <v>5700000031354597</v>
          </cell>
          <cell r="H20209" t="str">
            <v>王贤坤</v>
          </cell>
        </row>
        <row r="20210">
          <cell r="F20210" t="str">
            <v>5700000109904385</v>
          </cell>
          <cell r="G20210" t="str">
            <v>5700000109906675</v>
          </cell>
          <cell r="H20210" t="str">
            <v>陈邦忠</v>
          </cell>
        </row>
        <row r="20211">
          <cell r="F20211" t="str">
            <v>5700000110103534</v>
          </cell>
          <cell r="G20211" t="str">
            <v>5700000110105245</v>
          </cell>
          <cell r="H20211" t="str">
            <v>张声旭</v>
          </cell>
        </row>
        <row r="20212">
          <cell r="F20212" t="str">
            <v>5700000129559239</v>
          </cell>
          <cell r="G20212" t="str">
            <v>310051032706</v>
          </cell>
          <cell r="H20212" t="str">
            <v>张远顺</v>
          </cell>
        </row>
        <row r="20213">
          <cell r="F20213" t="str">
            <v>5700000130328242</v>
          </cell>
          <cell r="G20213" t="str">
            <v>310050977069</v>
          </cell>
          <cell r="H20213" t="str">
            <v>张先龙</v>
          </cell>
        </row>
        <row r="20214">
          <cell r="F20214" t="str">
            <v>3116785131</v>
          </cell>
          <cell r="G20214" t="str">
            <v>310051001824</v>
          </cell>
          <cell r="H20214" t="str">
            <v>曾献武</v>
          </cell>
        </row>
        <row r="20215">
          <cell r="F20215" t="str">
            <v>3116802273</v>
          </cell>
          <cell r="G20215" t="str">
            <v>310051033272</v>
          </cell>
          <cell r="H20215" t="str">
            <v>丁智飞</v>
          </cell>
        </row>
        <row r="20216">
          <cell r="F20216" t="str">
            <v>3116802999</v>
          </cell>
          <cell r="G20216" t="str">
            <v>310050992255</v>
          </cell>
          <cell r="H20216" t="str">
            <v>王义正</v>
          </cell>
        </row>
        <row r="20217">
          <cell r="F20217" t="str">
            <v>3116803040</v>
          </cell>
          <cell r="G20217" t="str">
            <v>310050976930</v>
          </cell>
          <cell r="H20217" t="str">
            <v>王国延</v>
          </cell>
        </row>
        <row r="20218">
          <cell r="F20218" t="str">
            <v>3116803626</v>
          </cell>
          <cell r="G20218" t="str">
            <v>310051054556</v>
          </cell>
          <cell r="H20218" t="str">
            <v>张远忠</v>
          </cell>
        </row>
        <row r="20219">
          <cell r="F20219" t="str">
            <v>3116804698</v>
          </cell>
          <cell r="G20219" t="str">
            <v>310051064321</v>
          </cell>
          <cell r="H20219" t="str">
            <v>陈利国</v>
          </cell>
        </row>
        <row r="20220">
          <cell r="F20220" t="str">
            <v>3116805397</v>
          </cell>
          <cell r="G20220" t="str">
            <v>310051052266</v>
          </cell>
          <cell r="H20220" t="str">
            <v>丁义斗</v>
          </cell>
        </row>
        <row r="20221">
          <cell r="F20221" t="str">
            <v>3116806546</v>
          </cell>
          <cell r="G20221" t="str">
            <v>310051036505</v>
          </cell>
          <cell r="H20221" t="str">
            <v>俞国胜</v>
          </cell>
        </row>
        <row r="20222">
          <cell r="F20222" t="str">
            <v>3116807285</v>
          </cell>
          <cell r="G20222" t="str">
            <v>310051068322</v>
          </cell>
          <cell r="H20222" t="str">
            <v>曹兴国</v>
          </cell>
        </row>
        <row r="20223">
          <cell r="F20223" t="str">
            <v>3116808053</v>
          </cell>
          <cell r="G20223" t="str">
            <v>310051055196</v>
          </cell>
          <cell r="H20223" t="str">
            <v>张永红</v>
          </cell>
        </row>
        <row r="20224">
          <cell r="F20224" t="str">
            <v>3116808185</v>
          </cell>
          <cell r="G20224" t="str">
            <v>310051009436</v>
          </cell>
          <cell r="H20224" t="str">
            <v>王立新</v>
          </cell>
        </row>
        <row r="20225">
          <cell r="F20225" t="str">
            <v>3116808687</v>
          </cell>
          <cell r="G20225" t="str">
            <v>310051069834</v>
          </cell>
          <cell r="H20225" t="str">
            <v>李支前</v>
          </cell>
        </row>
        <row r="20226">
          <cell r="F20226" t="str">
            <v>3116808689</v>
          </cell>
          <cell r="G20226" t="str">
            <v>310051069841</v>
          </cell>
          <cell r="H20226" t="str">
            <v>汪德富</v>
          </cell>
        </row>
        <row r="20227">
          <cell r="F20227" t="str">
            <v>3116808703</v>
          </cell>
          <cell r="G20227" t="str">
            <v>310051059235</v>
          </cell>
          <cell r="H20227" t="str">
            <v>徐长俭</v>
          </cell>
        </row>
        <row r="20228">
          <cell r="F20228" t="str">
            <v>3116809095</v>
          </cell>
          <cell r="G20228" t="str">
            <v>310051045029</v>
          </cell>
          <cell r="H20228" t="str">
            <v>张永才</v>
          </cell>
        </row>
        <row r="20229">
          <cell r="F20229" t="str">
            <v>3116809568</v>
          </cell>
          <cell r="G20229" t="str">
            <v>310051012497</v>
          </cell>
          <cell r="H20229" t="str">
            <v>张远安</v>
          </cell>
        </row>
        <row r="20230">
          <cell r="F20230" t="str">
            <v>3116811427</v>
          </cell>
          <cell r="G20230" t="str">
            <v>310050961822</v>
          </cell>
          <cell r="H20230" t="str">
            <v>丁义银</v>
          </cell>
        </row>
        <row r="20231">
          <cell r="F20231" t="str">
            <v>3116812792</v>
          </cell>
          <cell r="G20231" t="str">
            <v>310050992435</v>
          </cell>
          <cell r="H20231" t="str">
            <v>张远岁</v>
          </cell>
        </row>
        <row r="20232">
          <cell r="F20232" t="str">
            <v>3116813489</v>
          </cell>
          <cell r="G20232" t="str">
            <v>310051024184</v>
          </cell>
          <cell r="H20232" t="str">
            <v>王和成</v>
          </cell>
        </row>
        <row r="20233">
          <cell r="F20233" t="str">
            <v>3116814298</v>
          </cell>
          <cell r="G20233" t="str">
            <v>310051063062</v>
          </cell>
          <cell r="H20233" t="str">
            <v>周恩成</v>
          </cell>
        </row>
        <row r="20234">
          <cell r="F20234" t="str">
            <v>3116814610</v>
          </cell>
          <cell r="G20234" t="str">
            <v>310051011132</v>
          </cell>
          <cell r="H20234" t="str">
            <v>张远明</v>
          </cell>
        </row>
        <row r="20235">
          <cell r="F20235" t="str">
            <v>3116817801</v>
          </cell>
          <cell r="G20235" t="str">
            <v>310051033530</v>
          </cell>
          <cell r="H20235" t="str">
            <v>孙发周</v>
          </cell>
        </row>
        <row r="20236">
          <cell r="F20236" t="str">
            <v>3116819168</v>
          </cell>
          <cell r="G20236" t="str">
            <v>310051021232</v>
          </cell>
          <cell r="H20236" t="str">
            <v>凃必军</v>
          </cell>
        </row>
        <row r="20237">
          <cell r="F20237" t="str">
            <v>3116819195</v>
          </cell>
          <cell r="G20237" t="str">
            <v>310051033554</v>
          </cell>
          <cell r="H20237" t="str">
            <v>曾召美</v>
          </cell>
        </row>
        <row r="20238">
          <cell r="F20238" t="str">
            <v>3116820751</v>
          </cell>
          <cell r="G20238" t="str">
            <v>310051015993</v>
          </cell>
          <cell r="H20238" t="str">
            <v>张世明</v>
          </cell>
        </row>
        <row r="20239">
          <cell r="F20239" t="str">
            <v>3116822313</v>
          </cell>
          <cell r="G20239" t="str">
            <v>310051040616</v>
          </cell>
          <cell r="H20239" t="str">
            <v>陈玉聪</v>
          </cell>
        </row>
        <row r="20240">
          <cell r="F20240" t="str">
            <v>3116822852</v>
          </cell>
          <cell r="G20240" t="str">
            <v>310051062614</v>
          </cell>
          <cell r="H20240" t="str">
            <v>张永好</v>
          </cell>
        </row>
        <row r="20241">
          <cell r="F20241" t="str">
            <v>3116823022</v>
          </cell>
          <cell r="G20241" t="str">
            <v>310051020303</v>
          </cell>
          <cell r="H20241" t="str">
            <v>杨秀连</v>
          </cell>
        </row>
        <row r="20242">
          <cell r="F20242" t="str">
            <v>3116823029</v>
          </cell>
          <cell r="G20242" t="str">
            <v>310051023340</v>
          </cell>
          <cell r="H20242" t="str">
            <v>张远田</v>
          </cell>
        </row>
        <row r="20243">
          <cell r="F20243" t="str">
            <v>3116823067</v>
          </cell>
          <cell r="G20243" t="str">
            <v>310051047937</v>
          </cell>
          <cell r="H20243" t="str">
            <v>张永国</v>
          </cell>
        </row>
        <row r="20244">
          <cell r="F20244" t="str">
            <v>3116832272</v>
          </cell>
          <cell r="G20244" t="str">
            <v>310051123769</v>
          </cell>
          <cell r="H20244" t="str">
            <v>周贤林</v>
          </cell>
        </row>
        <row r="20245">
          <cell r="F20245" t="str">
            <v>3116837635</v>
          </cell>
          <cell r="G20245" t="str">
            <v>310051126543</v>
          </cell>
          <cell r="H20245" t="str">
            <v>徐长学</v>
          </cell>
        </row>
        <row r="20246">
          <cell r="F20246" t="str">
            <v>3116854835</v>
          </cell>
          <cell r="G20246" t="str">
            <v>310051037748</v>
          </cell>
          <cell r="H20246" t="str">
            <v>陈玉良</v>
          </cell>
        </row>
        <row r="20247">
          <cell r="F20247" t="str">
            <v>3116855611</v>
          </cell>
          <cell r="G20247" t="str">
            <v>310051044189</v>
          </cell>
          <cell r="H20247" t="str">
            <v>郭元喜</v>
          </cell>
        </row>
        <row r="20248">
          <cell r="F20248" t="str">
            <v>3116859458</v>
          </cell>
          <cell r="G20248" t="str">
            <v>310051250193</v>
          </cell>
          <cell r="H20248" t="str">
            <v>王运香</v>
          </cell>
        </row>
        <row r="20249">
          <cell r="F20249" t="str">
            <v>3116873720</v>
          </cell>
          <cell r="G20249" t="str">
            <v>310051247614</v>
          </cell>
          <cell r="H20249" t="str">
            <v>柳仁艳</v>
          </cell>
        </row>
        <row r="20250">
          <cell r="F20250" t="str">
            <v>100000124892108</v>
          </cell>
          <cell r="G20250" t="str">
            <v>5700000113967713</v>
          </cell>
          <cell r="H20250" t="str">
            <v>郭发军</v>
          </cell>
        </row>
        <row r="20251">
          <cell r="F20251" t="str">
            <v>100000124917207</v>
          </cell>
          <cell r="G20251" t="str">
            <v>100000124905787</v>
          </cell>
          <cell r="H20251" t="str">
            <v>储成礼</v>
          </cell>
        </row>
        <row r="20252">
          <cell r="F20252" t="str">
            <v>100000124949379</v>
          </cell>
          <cell r="G20252" t="str">
            <v>100000124924072</v>
          </cell>
          <cell r="H20252" t="str">
            <v>刘应金</v>
          </cell>
        </row>
        <row r="20253">
          <cell r="F20253" t="str">
            <v>100000124997005</v>
          </cell>
          <cell r="G20253" t="str">
            <v>100000124975391</v>
          </cell>
          <cell r="H20253" t="str">
            <v>丁义魁</v>
          </cell>
        </row>
        <row r="20254">
          <cell r="F20254" t="str">
            <v>100000125016892</v>
          </cell>
          <cell r="G20254" t="str">
            <v>100000125005436</v>
          </cell>
          <cell r="H20254" t="str">
            <v>曾召国</v>
          </cell>
        </row>
        <row r="20255">
          <cell r="F20255" t="str">
            <v>100000125038945</v>
          </cell>
          <cell r="G20255" t="str">
            <v>100000125022192</v>
          </cell>
          <cell r="H20255" t="str">
            <v>储成桂</v>
          </cell>
        </row>
        <row r="20256">
          <cell r="F20256" t="str">
            <v>100000125066618</v>
          </cell>
          <cell r="G20256" t="str">
            <v>100000125055745</v>
          </cell>
          <cell r="H20256" t="str">
            <v>徐关成</v>
          </cell>
        </row>
        <row r="20257">
          <cell r="F20257" t="str">
            <v>100000155678794</v>
          </cell>
          <cell r="G20257" t="str">
            <v>100000162741890</v>
          </cell>
          <cell r="H20257" t="str">
            <v>陈能桂</v>
          </cell>
        </row>
        <row r="20258">
          <cell r="F20258" t="str">
            <v>100000156573950</v>
          </cell>
          <cell r="G20258" t="str">
            <v>100000156560055</v>
          </cell>
          <cell r="H20258" t="str">
            <v>丁礼新</v>
          </cell>
        </row>
        <row r="20259">
          <cell r="F20259" t="str">
            <v>100000156656257</v>
          </cell>
          <cell r="G20259" t="str">
            <v>100000156650981</v>
          </cell>
          <cell r="H20259" t="str">
            <v>刘林树</v>
          </cell>
        </row>
        <row r="20260">
          <cell r="F20260" t="str">
            <v>100000156686718</v>
          </cell>
          <cell r="G20260" t="str">
            <v>100000156669869</v>
          </cell>
          <cell r="H20260" t="str">
            <v>丁礼胜</v>
          </cell>
        </row>
        <row r="20261">
          <cell r="F20261" t="str">
            <v>100000163545728</v>
          </cell>
          <cell r="G20261" t="str">
            <v>100000163521956</v>
          </cell>
          <cell r="H20261" t="str">
            <v>丁礼龙</v>
          </cell>
        </row>
        <row r="20262">
          <cell r="F20262" t="str">
            <v>5700000028960183</v>
          </cell>
          <cell r="G20262" t="str">
            <v>5700000028961059</v>
          </cell>
          <cell r="H20262" t="str">
            <v>张永友</v>
          </cell>
        </row>
        <row r="20263">
          <cell r="F20263" t="str">
            <v>5700000031221437</v>
          </cell>
          <cell r="G20263" t="str">
            <v>5700000031226663</v>
          </cell>
          <cell r="H20263" t="str">
            <v>张先玉</v>
          </cell>
        </row>
        <row r="20264">
          <cell r="F20264" t="str">
            <v>5700000103656712</v>
          </cell>
          <cell r="G20264" t="str">
            <v>5700000103657372</v>
          </cell>
          <cell r="H20264" t="str">
            <v>丁礼雄</v>
          </cell>
        </row>
        <row r="20265">
          <cell r="F20265" t="str">
            <v>5700000104002189</v>
          </cell>
          <cell r="G20265" t="str">
            <v>5700000104002724</v>
          </cell>
          <cell r="H20265" t="str">
            <v>丁义发</v>
          </cell>
        </row>
        <row r="20266">
          <cell r="F20266" t="str">
            <v>5700000104118818</v>
          </cell>
          <cell r="G20266" t="str">
            <v>5700000104119003</v>
          </cell>
          <cell r="H20266" t="str">
            <v>丁礼山</v>
          </cell>
        </row>
        <row r="20267">
          <cell r="F20267" t="str">
            <v>5700000104123364</v>
          </cell>
          <cell r="G20267" t="str">
            <v>5700000104126279</v>
          </cell>
          <cell r="H20267" t="str">
            <v>丁知国</v>
          </cell>
        </row>
        <row r="20268">
          <cell r="F20268" t="str">
            <v>5700000104132952</v>
          </cell>
          <cell r="G20268" t="str">
            <v>5700000104133086</v>
          </cell>
          <cell r="H20268" t="str">
            <v>张远建</v>
          </cell>
        </row>
        <row r="20269">
          <cell r="F20269" t="str">
            <v>5700000104139881</v>
          </cell>
          <cell r="G20269" t="str">
            <v>5700000104142000</v>
          </cell>
          <cell r="H20269" t="str">
            <v>丁礼豹</v>
          </cell>
        </row>
        <row r="20270">
          <cell r="F20270" t="str">
            <v>5700000104147998</v>
          </cell>
          <cell r="G20270" t="str">
            <v>5700000104149235</v>
          </cell>
          <cell r="H20270" t="str">
            <v>丁义刚</v>
          </cell>
        </row>
        <row r="20271">
          <cell r="F20271" t="str">
            <v>5700000126765053</v>
          </cell>
          <cell r="G20271" t="str">
            <v>100000155742193</v>
          </cell>
          <cell r="H20271" t="str">
            <v>吴世明</v>
          </cell>
        </row>
        <row r="20272">
          <cell r="F20272" t="str">
            <v>5700000126783756</v>
          </cell>
          <cell r="G20272" t="str">
            <v>5700000023790736</v>
          </cell>
          <cell r="H20272" t="str">
            <v>张先敏</v>
          </cell>
        </row>
        <row r="20273">
          <cell r="F20273" t="str">
            <v>5700000126785003</v>
          </cell>
          <cell r="G20273" t="str">
            <v>310051033531</v>
          </cell>
          <cell r="H20273" t="str">
            <v>孙江</v>
          </cell>
        </row>
        <row r="20274">
          <cell r="F20274" t="str">
            <v>5700000237931113</v>
          </cell>
          <cell r="G20274" t="str">
            <v>5700000237931114</v>
          </cell>
          <cell r="H20274" t="str">
            <v>李茂成</v>
          </cell>
        </row>
        <row r="20275">
          <cell r="F20275" t="str">
            <v>5700000237953327</v>
          </cell>
          <cell r="G20275" t="str">
            <v>5700000237953328</v>
          </cell>
          <cell r="H20275" t="str">
            <v>顾廷海</v>
          </cell>
        </row>
        <row r="20276">
          <cell r="F20276" t="str">
            <v>5700000312501192</v>
          </cell>
          <cell r="G20276" t="str">
            <v>5700000312501193</v>
          </cell>
          <cell r="H20276" t="str">
            <v>张波</v>
          </cell>
        </row>
        <row r="20277">
          <cell r="F20277" t="str">
            <v>3116780952</v>
          </cell>
          <cell r="G20277" t="str">
            <v>310051007288</v>
          </cell>
          <cell r="H20277" t="str">
            <v>周贺平</v>
          </cell>
        </row>
        <row r="20278">
          <cell r="F20278" t="str">
            <v>3116781015</v>
          </cell>
          <cell r="G20278" t="str">
            <v>310051002925</v>
          </cell>
          <cell r="H20278" t="str">
            <v>范修明</v>
          </cell>
        </row>
        <row r="20279">
          <cell r="F20279" t="str">
            <v>3116781088</v>
          </cell>
          <cell r="G20279" t="str">
            <v>310051000816</v>
          </cell>
          <cell r="H20279" t="str">
            <v>杜烽</v>
          </cell>
        </row>
        <row r="20280">
          <cell r="F20280" t="str">
            <v>3116792456</v>
          </cell>
          <cell r="G20280" t="str">
            <v>310050974337</v>
          </cell>
          <cell r="H20280" t="str">
            <v>刘合均</v>
          </cell>
        </row>
        <row r="20281">
          <cell r="F20281" t="str">
            <v>3116802263</v>
          </cell>
          <cell r="G20281" t="str">
            <v>310051033244</v>
          </cell>
          <cell r="H20281" t="str">
            <v>马加焕</v>
          </cell>
        </row>
        <row r="20282">
          <cell r="F20282" t="str">
            <v>3116802294</v>
          </cell>
          <cell r="G20282" t="str">
            <v>310051045563</v>
          </cell>
          <cell r="H20282" t="str">
            <v>熊启祥</v>
          </cell>
        </row>
        <row r="20283">
          <cell r="F20283" t="str">
            <v>3116802311</v>
          </cell>
          <cell r="G20283" t="str">
            <v>310051011931</v>
          </cell>
          <cell r="H20283" t="str">
            <v>罗祖兵</v>
          </cell>
        </row>
        <row r="20284">
          <cell r="F20284" t="str">
            <v>3116802315</v>
          </cell>
          <cell r="G20284" t="str">
            <v>310051011941</v>
          </cell>
          <cell r="H20284" t="str">
            <v>孙明德</v>
          </cell>
        </row>
        <row r="20285">
          <cell r="F20285" t="str">
            <v>3116802971</v>
          </cell>
          <cell r="G20285" t="str">
            <v>5700000109200532</v>
          </cell>
          <cell r="H20285" t="str">
            <v>陈喜甫</v>
          </cell>
        </row>
        <row r="20286">
          <cell r="F20286" t="str">
            <v>3116802990</v>
          </cell>
          <cell r="G20286" t="str">
            <v>310050973886</v>
          </cell>
          <cell r="H20286" t="str">
            <v>曹英志</v>
          </cell>
        </row>
        <row r="20287">
          <cell r="F20287" t="str">
            <v>3116803028</v>
          </cell>
          <cell r="G20287" t="str">
            <v>310050976908</v>
          </cell>
          <cell r="H20287" t="str">
            <v>罗显根</v>
          </cell>
        </row>
        <row r="20288">
          <cell r="F20288" t="str">
            <v>3116803060</v>
          </cell>
          <cell r="G20288" t="str">
            <v>310051062121</v>
          </cell>
          <cell r="H20288" t="str">
            <v>邓公照</v>
          </cell>
        </row>
        <row r="20289">
          <cell r="F20289" t="str">
            <v>3116803346</v>
          </cell>
          <cell r="G20289" t="str">
            <v>310051047645</v>
          </cell>
          <cell r="H20289" t="str">
            <v>韩德芳</v>
          </cell>
        </row>
        <row r="20290">
          <cell r="F20290" t="str">
            <v>3116803408</v>
          </cell>
          <cell r="G20290" t="str">
            <v>310051029486</v>
          </cell>
          <cell r="H20290" t="str">
            <v>张修全</v>
          </cell>
        </row>
        <row r="20291">
          <cell r="F20291" t="str">
            <v>3116803628</v>
          </cell>
          <cell r="G20291" t="str">
            <v>310051054563</v>
          </cell>
          <cell r="H20291" t="str">
            <v>王仁华</v>
          </cell>
        </row>
        <row r="20292">
          <cell r="F20292" t="str">
            <v>3116803890</v>
          </cell>
          <cell r="G20292" t="str">
            <v>310051024569</v>
          </cell>
          <cell r="H20292" t="str">
            <v>刘昌柏</v>
          </cell>
        </row>
        <row r="20293">
          <cell r="F20293" t="str">
            <v>3116803893</v>
          </cell>
          <cell r="G20293" t="str">
            <v>310051027592</v>
          </cell>
          <cell r="H20293" t="str">
            <v>张前元</v>
          </cell>
        </row>
        <row r="20294">
          <cell r="F20294" t="str">
            <v>3116804037</v>
          </cell>
          <cell r="G20294" t="str">
            <v>310051043136</v>
          </cell>
          <cell r="H20294" t="str">
            <v>张泽琴</v>
          </cell>
        </row>
        <row r="20295">
          <cell r="F20295" t="str">
            <v>3116804080</v>
          </cell>
          <cell r="G20295" t="str">
            <v>310051046295</v>
          </cell>
          <cell r="H20295" t="str">
            <v>刘启祥</v>
          </cell>
        </row>
        <row r="20296">
          <cell r="F20296" t="str">
            <v>3116804509</v>
          </cell>
          <cell r="G20296" t="str">
            <v>310051069147</v>
          </cell>
          <cell r="H20296" t="str">
            <v>李友兵</v>
          </cell>
        </row>
        <row r="20297">
          <cell r="F20297" t="str">
            <v>3116804608</v>
          </cell>
          <cell r="G20297" t="str">
            <v>5700000040566656</v>
          </cell>
          <cell r="H20297" t="str">
            <v>范世学</v>
          </cell>
        </row>
        <row r="20298">
          <cell r="F20298" t="str">
            <v>3116804609</v>
          </cell>
          <cell r="G20298" t="str">
            <v>310051062541</v>
          </cell>
          <cell r="H20298" t="str">
            <v>姚云鸿</v>
          </cell>
        </row>
        <row r="20299">
          <cell r="F20299" t="str">
            <v>3116804618</v>
          </cell>
          <cell r="G20299" t="str">
            <v>310051062568</v>
          </cell>
          <cell r="H20299" t="str">
            <v>蒋明树</v>
          </cell>
        </row>
        <row r="20300">
          <cell r="F20300" t="str">
            <v>3116804994</v>
          </cell>
          <cell r="G20300" t="str">
            <v>310051029940</v>
          </cell>
          <cell r="H20300" t="str">
            <v>王胜祥</v>
          </cell>
        </row>
        <row r="20301">
          <cell r="F20301" t="str">
            <v>3116804996</v>
          </cell>
          <cell r="G20301" t="str">
            <v>310051029945</v>
          </cell>
          <cell r="H20301" t="str">
            <v>张弟根</v>
          </cell>
        </row>
        <row r="20302">
          <cell r="F20302" t="str">
            <v>3116805016</v>
          </cell>
          <cell r="G20302" t="str">
            <v>310051042268</v>
          </cell>
          <cell r="H20302" t="str">
            <v>杨继胜</v>
          </cell>
        </row>
        <row r="20303">
          <cell r="F20303" t="str">
            <v>3116805097</v>
          </cell>
          <cell r="G20303" t="str">
            <v>310051051698</v>
          </cell>
          <cell r="H20303" t="str">
            <v>王开洪</v>
          </cell>
        </row>
        <row r="20304">
          <cell r="F20304" t="str">
            <v>3116805213</v>
          </cell>
          <cell r="G20304" t="str">
            <v>310051024436</v>
          </cell>
          <cell r="H20304" t="str">
            <v>范修田</v>
          </cell>
        </row>
        <row r="20305">
          <cell r="F20305" t="str">
            <v>3116805317</v>
          </cell>
          <cell r="G20305" t="str">
            <v>310051021530</v>
          </cell>
          <cell r="H20305" t="str">
            <v>陈启贵</v>
          </cell>
        </row>
        <row r="20306">
          <cell r="F20306" t="str">
            <v>3116805814</v>
          </cell>
          <cell r="G20306" t="str">
            <v>310050995363</v>
          </cell>
          <cell r="H20306" t="str">
            <v>谢克刚</v>
          </cell>
        </row>
        <row r="20307">
          <cell r="F20307" t="str">
            <v>3116805980</v>
          </cell>
          <cell r="G20307" t="str">
            <v>100000152590371</v>
          </cell>
          <cell r="H20307" t="str">
            <v>钟友态</v>
          </cell>
        </row>
        <row r="20308">
          <cell r="F20308" t="str">
            <v>3116806007</v>
          </cell>
          <cell r="G20308" t="str">
            <v>310051060222</v>
          </cell>
          <cell r="H20308" t="str">
            <v>刘敏</v>
          </cell>
        </row>
        <row r="20309">
          <cell r="F20309" t="str">
            <v>3116806049</v>
          </cell>
          <cell r="G20309" t="str">
            <v>310051067952</v>
          </cell>
          <cell r="H20309" t="str">
            <v>王云礼</v>
          </cell>
        </row>
        <row r="20310">
          <cell r="F20310" t="str">
            <v>3116806052</v>
          </cell>
          <cell r="G20310" t="str">
            <v>310051067957</v>
          </cell>
          <cell r="H20310" t="str">
            <v>李永全</v>
          </cell>
        </row>
        <row r="20311">
          <cell r="F20311" t="str">
            <v>3116806234</v>
          </cell>
          <cell r="G20311" t="str">
            <v>310051047929</v>
          </cell>
          <cell r="H20311" t="str">
            <v>钟礼富</v>
          </cell>
        </row>
        <row r="20312">
          <cell r="F20312" t="str">
            <v>3116806435</v>
          </cell>
          <cell r="G20312" t="str">
            <v>310051011719</v>
          </cell>
          <cell r="H20312" t="str">
            <v>周本祥</v>
          </cell>
        </row>
        <row r="20313">
          <cell r="F20313" t="str">
            <v>3116806884</v>
          </cell>
          <cell r="G20313" t="str">
            <v>310051021911</v>
          </cell>
          <cell r="H20313" t="str">
            <v>周益亮</v>
          </cell>
        </row>
        <row r="20314">
          <cell r="F20314" t="str">
            <v>3116807233</v>
          </cell>
          <cell r="G20314" t="str">
            <v>310050958888</v>
          </cell>
          <cell r="H20314" t="str">
            <v>刘合平</v>
          </cell>
        </row>
        <row r="20315">
          <cell r="F20315" t="str">
            <v>3116807580</v>
          </cell>
          <cell r="G20315" t="str">
            <v>310051020167</v>
          </cell>
          <cell r="H20315" t="str">
            <v>杜宗兵</v>
          </cell>
        </row>
        <row r="20316">
          <cell r="F20316" t="str">
            <v>3116807649</v>
          </cell>
          <cell r="G20316" t="str">
            <v>310051017345</v>
          </cell>
          <cell r="H20316" t="str">
            <v>洪士品</v>
          </cell>
        </row>
        <row r="20317">
          <cell r="F20317" t="str">
            <v>3116807885</v>
          </cell>
          <cell r="G20317" t="str">
            <v>310051048591</v>
          </cell>
          <cell r="H20317" t="str">
            <v>张习财</v>
          </cell>
        </row>
        <row r="20318">
          <cell r="F20318" t="str">
            <v>3116807957</v>
          </cell>
          <cell r="G20318" t="str">
            <v>310051051871</v>
          </cell>
          <cell r="H20318" t="str">
            <v>刘永斌</v>
          </cell>
        </row>
        <row r="20319">
          <cell r="F20319" t="str">
            <v>3116808051</v>
          </cell>
          <cell r="G20319" t="str">
            <v>310051055194</v>
          </cell>
          <cell r="H20319" t="str">
            <v>段克兴</v>
          </cell>
        </row>
        <row r="20320">
          <cell r="F20320" t="str">
            <v>3116808088</v>
          </cell>
          <cell r="G20320" t="str">
            <v>310051055239</v>
          </cell>
          <cell r="H20320" t="str">
            <v>许辉杨</v>
          </cell>
        </row>
        <row r="20321">
          <cell r="F20321" t="str">
            <v>3116808572</v>
          </cell>
          <cell r="G20321" t="str">
            <v>310050994939</v>
          </cell>
          <cell r="H20321" t="str">
            <v>李仁义</v>
          </cell>
        </row>
        <row r="20322">
          <cell r="F20322" t="str">
            <v>3116808587</v>
          </cell>
          <cell r="G20322" t="str">
            <v>310050989333</v>
          </cell>
          <cell r="H20322" t="str">
            <v>邹昌达</v>
          </cell>
        </row>
        <row r="20323">
          <cell r="F20323" t="str">
            <v>3116808593</v>
          </cell>
          <cell r="G20323" t="str">
            <v>310050992343</v>
          </cell>
          <cell r="H20323" t="str">
            <v>谭秀芝</v>
          </cell>
        </row>
        <row r="20324">
          <cell r="F20324" t="str">
            <v>3116808637</v>
          </cell>
          <cell r="G20324" t="str">
            <v>310050965007</v>
          </cell>
          <cell r="H20324" t="str">
            <v>陈广兴</v>
          </cell>
        </row>
        <row r="20325">
          <cell r="F20325" t="str">
            <v>3116808682</v>
          </cell>
          <cell r="G20325" t="str">
            <v>310051069824</v>
          </cell>
          <cell r="H20325" t="str">
            <v>段纯雨</v>
          </cell>
        </row>
        <row r="20326">
          <cell r="F20326" t="str">
            <v>3116809039</v>
          </cell>
          <cell r="G20326" t="str">
            <v>310051057105</v>
          </cell>
          <cell r="H20326" t="str">
            <v>许辉祥</v>
          </cell>
        </row>
        <row r="20327">
          <cell r="F20327" t="str">
            <v>3116809101</v>
          </cell>
          <cell r="G20327" t="str">
            <v>310051045047</v>
          </cell>
          <cell r="H20327" t="str">
            <v>周登南</v>
          </cell>
        </row>
        <row r="20328">
          <cell r="F20328" t="str">
            <v>3116809114</v>
          </cell>
          <cell r="G20328" t="str">
            <v>310051048088</v>
          </cell>
          <cell r="H20328" t="str">
            <v>易宗仁</v>
          </cell>
        </row>
        <row r="20329">
          <cell r="F20329" t="str">
            <v>3116809138</v>
          </cell>
          <cell r="G20329" t="str">
            <v>310051014538</v>
          </cell>
          <cell r="H20329" t="str">
            <v>罗惠贤</v>
          </cell>
        </row>
        <row r="20330">
          <cell r="F20330" t="str">
            <v>3116809477</v>
          </cell>
          <cell r="G20330" t="str">
            <v>310051012357</v>
          </cell>
          <cell r="H20330" t="str">
            <v>杨大成</v>
          </cell>
        </row>
        <row r="20331">
          <cell r="F20331" t="str">
            <v>3116811003</v>
          </cell>
          <cell r="G20331" t="str">
            <v>310051024913</v>
          </cell>
          <cell r="H20331" t="str">
            <v>林远祥</v>
          </cell>
        </row>
        <row r="20332">
          <cell r="F20332" t="str">
            <v>3116811367</v>
          </cell>
          <cell r="G20332" t="str">
            <v>310050986180</v>
          </cell>
          <cell r="H20332" t="str">
            <v>饶从祥</v>
          </cell>
        </row>
        <row r="20333">
          <cell r="F20333" t="str">
            <v>3116811561</v>
          </cell>
          <cell r="G20333" t="str">
            <v>310051069282</v>
          </cell>
          <cell r="H20333" t="str">
            <v>赵学兵</v>
          </cell>
        </row>
        <row r="20334">
          <cell r="F20334" t="str">
            <v>3116811590</v>
          </cell>
          <cell r="G20334" t="str">
            <v>310051063285</v>
          </cell>
          <cell r="H20334" t="str">
            <v>姚章鑫</v>
          </cell>
        </row>
        <row r="20335">
          <cell r="F20335" t="str">
            <v>3116811740</v>
          </cell>
          <cell r="G20335" t="str">
            <v>310051053768</v>
          </cell>
          <cell r="H20335" t="str">
            <v>段克俭</v>
          </cell>
        </row>
        <row r="20336">
          <cell r="F20336" t="str">
            <v>3116811741</v>
          </cell>
          <cell r="G20336" t="str">
            <v>310051053771</v>
          </cell>
          <cell r="H20336" t="str">
            <v>刘合根</v>
          </cell>
        </row>
        <row r="20337">
          <cell r="F20337" t="str">
            <v>3116811745</v>
          </cell>
          <cell r="G20337" t="str">
            <v>310051017054</v>
          </cell>
          <cell r="H20337" t="str">
            <v>姚云奎</v>
          </cell>
        </row>
        <row r="20338">
          <cell r="F20338" t="str">
            <v>3116811754</v>
          </cell>
          <cell r="G20338" t="str">
            <v>310051017079</v>
          </cell>
          <cell r="H20338" t="str">
            <v>刘启爱</v>
          </cell>
        </row>
        <row r="20339">
          <cell r="F20339" t="str">
            <v>3116811770</v>
          </cell>
          <cell r="G20339" t="str">
            <v>310051026333</v>
          </cell>
          <cell r="H20339" t="str">
            <v>宋开祥</v>
          </cell>
        </row>
        <row r="20340">
          <cell r="F20340" t="str">
            <v>3116811775</v>
          </cell>
          <cell r="G20340" t="str">
            <v>310051026343</v>
          </cell>
          <cell r="H20340" t="str">
            <v>段纯菊</v>
          </cell>
        </row>
        <row r="20341">
          <cell r="F20341" t="str">
            <v>3116811901</v>
          </cell>
          <cell r="G20341" t="str">
            <v>310051051179</v>
          </cell>
          <cell r="H20341" t="str">
            <v>刘昌军</v>
          </cell>
        </row>
        <row r="20342">
          <cell r="F20342" t="str">
            <v>3116812009</v>
          </cell>
          <cell r="G20342" t="str">
            <v>310051011658</v>
          </cell>
          <cell r="H20342" t="str">
            <v>张胜朋</v>
          </cell>
        </row>
        <row r="20343">
          <cell r="F20343" t="str">
            <v>3116812132</v>
          </cell>
          <cell r="G20343" t="str">
            <v>310051039535</v>
          </cell>
          <cell r="H20343" t="str">
            <v>周益寿</v>
          </cell>
        </row>
        <row r="20344">
          <cell r="F20344" t="str">
            <v>3116812241</v>
          </cell>
          <cell r="G20344" t="str">
            <v>310051018517</v>
          </cell>
          <cell r="H20344" t="str">
            <v>赵学芝</v>
          </cell>
        </row>
        <row r="20345">
          <cell r="F20345" t="str">
            <v>3116812399</v>
          </cell>
          <cell r="G20345" t="str">
            <v>310051031041</v>
          </cell>
          <cell r="H20345" t="str">
            <v>刘昌飞</v>
          </cell>
        </row>
        <row r="20346">
          <cell r="F20346" t="str">
            <v>3116812452</v>
          </cell>
          <cell r="G20346" t="str">
            <v>310051037500</v>
          </cell>
          <cell r="H20346" t="str">
            <v>谭秀明</v>
          </cell>
        </row>
        <row r="20347">
          <cell r="F20347" t="str">
            <v>3116812916</v>
          </cell>
          <cell r="G20347" t="str">
            <v>310051063049</v>
          </cell>
          <cell r="H20347" t="str">
            <v>张前明</v>
          </cell>
        </row>
        <row r="20348">
          <cell r="F20348" t="str">
            <v>3116813033</v>
          </cell>
          <cell r="G20348" t="str">
            <v>310051059589</v>
          </cell>
          <cell r="H20348" t="str">
            <v>刘可军</v>
          </cell>
        </row>
        <row r="20349">
          <cell r="F20349" t="str">
            <v>3116813083</v>
          </cell>
          <cell r="G20349" t="str">
            <v>310051066601</v>
          </cell>
          <cell r="H20349" t="str">
            <v>杜宗成</v>
          </cell>
        </row>
        <row r="20350">
          <cell r="F20350" t="str">
            <v>3116813325</v>
          </cell>
          <cell r="G20350" t="str">
            <v>310051017538</v>
          </cell>
          <cell r="H20350" t="str">
            <v>李平安</v>
          </cell>
        </row>
        <row r="20351">
          <cell r="F20351" t="str">
            <v>3116813481</v>
          </cell>
          <cell r="G20351" t="str">
            <v>310051014901</v>
          </cell>
          <cell r="H20351" t="str">
            <v>黄大维</v>
          </cell>
        </row>
        <row r="20352">
          <cell r="F20352" t="str">
            <v>3116813619</v>
          </cell>
          <cell r="G20352" t="str">
            <v>310051052199</v>
          </cell>
          <cell r="H20352" t="str">
            <v>段纯东</v>
          </cell>
        </row>
        <row r="20353">
          <cell r="F20353" t="str">
            <v>3116813861</v>
          </cell>
          <cell r="G20353" t="str">
            <v>310051037549</v>
          </cell>
          <cell r="H20353" t="str">
            <v>刘启军</v>
          </cell>
        </row>
        <row r="20354">
          <cell r="F20354" t="str">
            <v>3116813962</v>
          </cell>
          <cell r="G20354" t="str">
            <v>310051034229</v>
          </cell>
          <cell r="H20354" t="str">
            <v>范世翠</v>
          </cell>
        </row>
        <row r="20355">
          <cell r="F20355" t="str">
            <v>3116814176</v>
          </cell>
          <cell r="G20355" t="str">
            <v>310050995014</v>
          </cell>
          <cell r="H20355" t="str">
            <v>余能松</v>
          </cell>
        </row>
        <row r="20356">
          <cell r="F20356" t="str">
            <v>3116814304</v>
          </cell>
          <cell r="G20356" t="str">
            <v>310051063803</v>
          </cell>
          <cell r="H20356" t="str">
            <v>刘永义</v>
          </cell>
        </row>
        <row r="20357">
          <cell r="F20357" t="str">
            <v>3116814307</v>
          </cell>
          <cell r="G20357" t="str">
            <v>310051063812</v>
          </cell>
          <cell r="H20357" t="str">
            <v>刘平</v>
          </cell>
        </row>
        <row r="20358">
          <cell r="F20358" t="str">
            <v>3116814530</v>
          </cell>
          <cell r="G20358" t="str">
            <v>310051013955</v>
          </cell>
          <cell r="H20358" t="str">
            <v>冉维玉</v>
          </cell>
        </row>
        <row r="20359">
          <cell r="F20359" t="str">
            <v>3116815039</v>
          </cell>
          <cell r="G20359" t="str">
            <v>310051043082</v>
          </cell>
          <cell r="H20359" t="str">
            <v>段纯明</v>
          </cell>
        </row>
        <row r="20360">
          <cell r="F20360" t="str">
            <v>3116815293</v>
          </cell>
          <cell r="G20360" t="str">
            <v>310051049512</v>
          </cell>
          <cell r="H20360" t="str">
            <v>周本义</v>
          </cell>
        </row>
        <row r="20361">
          <cell r="F20361" t="str">
            <v>3116815627</v>
          </cell>
          <cell r="G20361" t="str">
            <v>310050995587</v>
          </cell>
          <cell r="H20361" t="str">
            <v>李仁贵</v>
          </cell>
        </row>
        <row r="20362">
          <cell r="F20362" t="str">
            <v>3116815723</v>
          </cell>
          <cell r="G20362" t="str">
            <v>310051065322</v>
          </cell>
          <cell r="H20362" t="str">
            <v>张红</v>
          </cell>
        </row>
        <row r="20363">
          <cell r="F20363" t="str">
            <v>3116815887</v>
          </cell>
          <cell r="G20363" t="str">
            <v>310051068880</v>
          </cell>
          <cell r="H20363" t="str">
            <v>杨加元</v>
          </cell>
        </row>
        <row r="20364">
          <cell r="F20364" t="str">
            <v>3116817130</v>
          </cell>
          <cell r="G20364" t="str">
            <v>310051065347</v>
          </cell>
          <cell r="H20364" t="str">
            <v>余茂祥</v>
          </cell>
        </row>
        <row r="20365">
          <cell r="F20365" t="str">
            <v>3116817195</v>
          </cell>
          <cell r="G20365" t="str">
            <v>310051064755</v>
          </cell>
          <cell r="H20365" t="str">
            <v>张道芝</v>
          </cell>
        </row>
        <row r="20366">
          <cell r="F20366" t="str">
            <v>3116817501</v>
          </cell>
          <cell r="G20366" t="str">
            <v>310051054176</v>
          </cell>
          <cell r="H20366" t="str">
            <v>周利</v>
          </cell>
        </row>
        <row r="20367">
          <cell r="F20367" t="str">
            <v>3116817521</v>
          </cell>
          <cell r="G20367" t="str">
            <v>310051020550</v>
          </cell>
          <cell r="H20367" t="str">
            <v>李永山</v>
          </cell>
        </row>
        <row r="20368">
          <cell r="F20368" t="str">
            <v>3116817576</v>
          </cell>
          <cell r="G20368" t="str">
            <v>310051039028</v>
          </cell>
          <cell r="H20368" t="str">
            <v>汪世华</v>
          </cell>
        </row>
        <row r="20369">
          <cell r="F20369" t="str">
            <v>3116817587</v>
          </cell>
          <cell r="G20369" t="str">
            <v>310051039052</v>
          </cell>
          <cell r="H20369" t="str">
            <v>孙明道</v>
          </cell>
        </row>
        <row r="20370">
          <cell r="F20370" t="str">
            <v>3116817966</v>
          </cell>
          <cell r="G20370" t="str">
            <v>310051028151</v>
          </cell>
          <cell r="H20370" t="str">
            <v>唐方财</v>
          </cell>
        </row>
        <row r="20371">
          <cell r="F20371" t="str">
            <v>3116818090</v>
          </cell>
          <cell r="G20371" t="str">
            <v>310051025135</v>
          </cell>
          <cell r="H20371" t="str">
            <v>段祖春</v>
          </cell>
        </row>
        <row r="20372">
          <cell r="F20372" t="str">
            <v>3116818597</v>
          </cell>
          <cell r="G20372" t="str">
            <v>310051065515</v>
          </cell>
          <cell r="H20372" t="str">
            <v>赵文根</v>
          </cell>
        </row>
        <row r="20373">
          <cell r="F20373" t="str">
            <v>3116818715</v>
          </cell>
          <cell r="G20373" t="str">
            <v>310051058956</v>
          </cell>
          <cell r="H20373" t="str">
            <v>刘立泉</v>
          </cell>
        </row>
        <row r="20374">
          <cell r="F20374" t="str">
            <v>3116818895</v>
          </cell>
          <cell r="G20374" t="str">
            <v>310051057240</v>
          </cell>
          <cell r="H20374" t="str">
            <v>施于福</v>
          </cell>
        </row>
        <row r="20375">
          <cell r="F20375" t="str">
            <v>3116819017</v>
          </cell>
          <cell r="G20375" t="str">
            <v>310051017764</v>
          </cell>
          <cell r="H20375" t="str">
            <v>李万顺</v>
          </cell>
        </row>
        <row r="20376">
          <cell r="F20376" t="str">
            <v>3116819047</v>
          </cell>
          <cell r="G20376" t="str">
            <v>310051036167</v>
          </cell>
          <cell r="H20376" t="str">
            <v>范世英</v>
          </cell>
        </row>
        <row r="20377">
          <cell r="F20377" t="str">
            <v>3116819373</v>
          </cell>
          <cell r="G20377" t="str">
            <v>310051028192</v>
          </cell>
          <cell r="H20377" t="str">
            <v>段纯柱</v>
          </cell>
        </row>
        <row r="20378">
          <cell r="F20378" t="str">
            <v>3116819430</v>
          </cell>
          <cell r="G20378" t="str">
            <v>310051049630</v>
          </cell>
          <cell r="H20378" t="str">
            <v>姚云林</v>
          </cell>
        </row>
        <row r="20379">
          <cell r="F20379" t="str">
            <v>3116819463</v>
          </cell>
          <cell r="G20379" t="str">
            <v>310051015958</v>
          </cell>
          <cell r="H20379" t="str">
            <v>杜宗庚</v>
          </cell>
        </row>
        <row r="20380">
          <cell r="F20380" t="str">
            <v>3116819566</v>
          </cell>
          <cell r="G20380" t="str">
            <v>310051016016</v>
          </cell>
          <cell r="H20380" t="str">
            <v>张百顺</v>
          </cell>
        </row>
        <row r="20381">
          <cell r="F20381" t="str">
            <v>3116819830</v>
          </cell>
          <cell r="G20381" t="str">
            <v>310050995180</v>
          </cell>
          <cell r="H20381" t="str">
            <v>陈有军</v>
          </cell>
        </row>
        <row r="20382">
          <cell r="F20382" t="str">
            <v>3116820108</v>
          </cell>
          <cell r="G20382" t="str">
            <v>310051058987</v>
          </cell>
          <cell r="H20382" t="str">
            <v>杨大清</v>
          </cell>
        </row>
        <row r="20383">
          <cell r="F20383" t="str">
            <v>3116820237</v>
          </cell>
          <cell r="G20383" t="str">
            <v>310051026472</v>
          </cell>
          <cell r="H20383" t="str">
            <v>张吉友</v>
          </cell>
        </row>
        <row r="20384">
          <cell r="F20384" t="str">
            <v>3116820239</v>
          </cell>
          <cell r="G20384" t="str">
            <v>310051026476</v>
          </cell>
          <cell r="H20384" t="str">
            <v>张宗成</v>
          </cell>
        </row>
        <row r="20385">
          <cell r="F20385" t="str">
            <v>3116820242</v>
          </cell>
          <cell r="G20385" t="str">
            <v>310051026482</v>
          </cell>
          <cell r="H20385" t="str">
            <v>范世齐</v>
          </cell>
        </row>
        <row r="20386">
          <cell r="F20386" t="str">
            <v>3116820257</v>
          </cell>
          <cell r="G20386" t="str">
            <v>310051038753</v>
          </cell>
          <cell r="H20386" t="str">
            <v>刘启兵</v>
          </cell>
        </row>
        <row r="20387">
          <cell r="F20387" t="str">
            <v>3116820618</v>
          </cell>
          <cell r="G20387" t="str">
            <v>310051051963</v>
          </cell>
          <cell r="H20387" t="str">
            <v>唐方海</v>
          </cell>
        </row>
        <row r="20388">
          <cell r="F20388" t="str">
            <v>3116820754</v>
          </cell>
          <cell r="G20388" t="str">
            <v>310051019020</v>
          </cell>
          <cell r="H20388" t="str">
            <v>张胜祥</v>
          </cell>
        </row>
        <row r="20389">
          <cell r="F20389" t="str">
            <v>3116821586</v>
          </cell>
          <cell r="G20389" t="str">
            <v>310051044655</v>
          </cell>
          <cell r="H20389" t="str">
            <v>李承全</v>
          </cell>
        </row>
        <row r="20390">
          <cell r="F20390" t="str">
            <v>3116821684</v>
          </cell>
          <cell r="G20390" t="str">
            <v>310051051068</v>
          </cell>
          <cell r="H20390" t="str">
            <v>杜宗青</v>
          </cell>
        </row>
        <row r="20391">
          <cell r="F20391" t="str">
            <v>3116821797</v>
          </cell>
          <cell r="G20391" t="str">
            <v>310051011544</v>
          </cell>
          <cell r="H20391" t="str">
            <v>王加贵</v>
          </cell>
        </row>
        <row r="20392">
          <cell r="F20392" t="str">
            <v>3116822027</v>
          </cell>
          <cell r="G20392" t="str">
            <v>310051055063</v>
          </cell>
          <cell r="H20392" t="str">
            <v>朱清林</v>
          </cell>
        </row>
        <row r="20393">
          <cell r="F20393" t="str">
            <v>3116822132</v>
          </cell>
          <cell r="G20393" t="str">
            <v>310051012949</v>
          </cell>
          <cell r="H20393" t="str">
            <v>周和新</v>
          </cell>
        </row>
        <row r="20394">
          <cell r="F20394" t="str">
            <v>3116822737</v>
          </cell>
          <cell r="G20394" t="str">
            <v>310051069173</v>
          </cell>
          <cell r="H20394" t="str">
            <v>周昌明</v>
          </cell>
        </row>
        <row r="20395">
          <cell r="F20395" t="str">
            <v>3116822843</v>
          </cell>
          <cell r="G20395" t="str">
            <v>310051062593</v>
          </cell>
          <cell r="H20395" t="str">
            <v>盛友兵</v>
          </cell>
        </row>
        <row r="20396">
          <cell r="F20396" t="str">
            <v>3116823048</v>
          </cell>
          <cell r="G20396" t="str">
            <v>310051035641</v>
          </cell>
          <cell r="H20396" t="str">
            <v>李友玉</v>
          </cell>
        </row>
        <row r="20397">
          <cell r="F20397" t="str">
            <v>3116823110</v>
          </cell>
          <cell r="G20397" t="str">
            <v>310051020522</v>
          </cell>
          <cell r="H20397" t="str">
            <v>孙自芳</v>
          </cell>
        </row>
        <row r="20398">
          <cell r="F20398" t="str">
            <v>3116823139</v>
          </cell>
          <cell r="G20398" t="str">
            <v>310051038938</v>
          </cell>
          <cell r="H20398" t="str">
            <v>何思雄</v>
          </cell>
        </row>
        <row r="20399">
          <cell r="F20399" t="str">
            <v>3116823346</v>
          </cell>
          <cell r="G20399" t="str">
            <v>310051021186</v>
          </cell>
          <cell r="H20399" t="str">
            <v>陈公林</v>
          </cell>
        </row>
        <row r="20400">
          <cell r="F20400" t="str">
            <v>3116823347</v>
          </cell>
          <cell r="G20400" t="str">
            <v>310051021190</v>
          </cell>
          <cell r="H20400" t="str">
            <v>段祖成</v>
          </cell>
        </row>
        <row r="20401">
          <cell r="F20401" t="str">
            <v>3116824385</v>
          </cell>
          <cell r="G20401" t="str">
            <v>310051053835</v>
          </cell>
          <cell r="H20401" t="str">
            <v>陈启平</v>
          </cell>
        </row>
        <row r="20402">
          <cell r="F20402" t="str">
            <v>3116824463</v>
          </cell>
          <cell r="G20402" t="str">
            <v>310051051020</v>
          </cell>
          <cell r="H20402" t="str">
            <v>刘合章</v>
          </cell>
        </row>
        <row r="20403">
          <cell r="F20403" t="str">
            <v>3116827419</v>
          </cell>
          <cell r="G20403" t="str">
            <v>310050994274</v>
          </cell>
          <cell r="H20403" t="str">
            <v>李春生</v>
          </cell>
        </row>
        <row r="20404">
          <cell r="F20404" t="str">
            <v>3116827765</v>
          </cell>
          <cell r="G20404" t="str">
            <v>310050948450</v>
          </cell>
          <cell r="H20404" t="str">
            <v>谢帮美</v>
          </cell>
        </row>
        <row r="20405">
          <cell r="F20405" t="str">
            <v>3116832187</v>
          </cell>
          <cell r="G20405" t="str">
            <v>310051125050</v>
          </cell>
          <cell r="H20405" t="str">
            <v>刘风云</v>
          </cell>
        </row>
        <row r="20406">
          <cell r="F20406" t="str">
            <v>3116832208</v>
          </cell>
          <cell r="G20406" t="str">
            <v>310051127416</v>
          </cell>
          <cell r="H20406" t="str">
            <v>罗显兵</v>
          </cell>
        </row>
        <row r="20407">
          <cell r="F20407" t="str">
            <v>3116832237</v>
          </cell>
          <cell r="G20407" t="str">
            <v>310051130539</v>
          </cell>
          <cell r="H20407" t="str">
            <v>陈广春</v>
          </cell>
        </row>
        <row r="20408">
          <cell r="F20408" t="str">
            <v>3116832274</v>
          </cell>
          <cell r="G20408" t="str">
            <v>310051123772</v>
          </cell>
          <cell r="H20408" t="str">
            <v>李仁祥</v>
          </cell>
        </row>
        <row r="20409">
          <cell r="F20409" t="str">
            <v>3116832276</v>
          </cell>
          <cell r="G20409" t="str">
            <v>310051123774</v>
          </cell>
          <cell r="H20409" t="str">
            <v>王先兵</v>
          </cell>
        </row>
        <row r="20410">
          <cell r="F20410" t="str">
            <v>3116835007</v>
          </cell>
          <cell r="G20410" t="str">
            <v>310051126062</v>
          </cell>
          <cell r="H20410" t="str">
            <v>赵学庚</v>
          </cell>
        </row>
        <row r="20411">
          <cell r="F20411" t="str">
            <v>3116852424</v>
          </cell>
          <cell r="G20411" t="str">
            <v>310051034800</v>
          </cell>
          <cell r="H20411" t="str">
            <v>胡妮</v>
          </cell>
        </row>
        <row r="20412">
          <cell r="F20412" t="str">
            <v>3116853605</v>
          </cell>
          <cell r="G20412" t="str">
            <v>310051053464</v>
          </cell>
          <cell r="H20412" t="str">
            <v>余尚刚</v>
          </cell>
        </row>
        <row r="20413">
          <cell r="F20413" t="str">
            <v>3116853931</v>
          </cell>
          <cell r="G20413" t="str">
            <v>310051056076</v>
          </cell>
          <cell r="H20413" t="str">
            <v>许道友</v>
          </cell>
        </row>
        <row r="20414">
          <cell r="F20414" t="str">
            <v>3116854216</v>
          </cell>
          <cell r="G20414" t="str">
            <v>310051041252</v>
          </cell>
          <cell r="H20414" t="str">
            <v>蔡英菊</v>
          </cell>
        </row>
        <row r="20415">
          <cell r="F20415" t="str">
            <v>3116854278</v>
          </cell>
          <cell r="G20415" t="str">
            <v>310051035089</v>
          </cell>
          <cell r="H20415" t="str">
            <v>李光海</v>
          </cell>
        </row>
        <row r="20416">
          <cell r="F20416" t="str">
            <v>3116854429</v>
          </cell>
          <cell r="G20416" t="str">
            <v>310051019466</v>
          </cell>
          <cell r="H20416" t="str">
            <v>杜宗安</v>
          </cell>
        </row>
        <row r="20417">
          <cell r="F20417" t="str">
            <v>3116854823</v>
          </cell>
          <cell r="G20417" t="str">
            <v>310051034745</v>
          </cell>
          <cell r="H20417" t="str">
            <v>陈启兵</v>
          </cell>
        </row>
        <row r="20418">
          <cell r="F20418" t="str">
            <v>3116854849</v>
          </cell>
          <cell r="G20418" t="str">
            <v>310051025782</v>
          </cell>
          <cell r="H20418" t="str">
            <v>叶宗祥</v>
          </cell>
        </row>
        <row r="20419">
          <cell r="F20419" t="str">
            <v>3116854961</v>
          </cell>
          <cell r="G20419" t="str">
            <v>310051050517</v>
          </cell>
          <cell r="H20419" t="str">
            <v>李代波</v>
          </cell>
        </row>
        <row r="20420">
          <cell r="F20420" t="str">
            <v>3116854962</v>
          </cell>
          <cell r="G20420" t="str">
            <v>310051050520</v>
          </cell>
          <cell r="H20420" t="str">
            <v>周青元</v>
          </cell>
        </row>
        <row r="20421">
          <cell r="F20421" t="str">
            <v>3116855198</v>
          </cell>
          <cell r="G20421" t="str">
            <v>310051028795</v>
          </cell>
          <cell r="H20421" t="str">
            <v>许会成</v>
          </cell>
        </row>
        <row r="20422">
          <cell r="F20422" t="str">
            <v>3116855255</v>
          </cell>
          <cell r="G20422" t="str">
            <v>310051013881</v>
          </cell>
          <cell r="H20422" t="str">
            <v>范修志</v>
          </cell>
        </row>
        <row r="20423">
          <cell r="F20423" t="str">
            <v>3116855545</v>
          </cell>
          <cell r="G20423" t="str">
            <v>310051028834</v>
          </cell>
          <cell r="H20423" t="str">
            <v>陈启东</v>
          </cell>
        </row>
        <row r="20424">
          <cell r="F20424" t="str">
            <v>3116855615</v>
          </cell>
          <cell r="G20424" t="str">
            <v>310051044201</v>
          </cell>
          <cell r="H20424" t="str">
            <v>刘合念</v>
          </cell>
        </row>
        <row r="20425">
          <cell r="F20425" t="str">
            <v>3116855629</v>
          </cell>
          <cell r="G20425" t="str">
            <v>310051050209</v>
          </cell>
          <cell r="H20425" t="str">
            <v>王加明</v>
          </cell>
        </row>
        <row r="20426">
          <cell r="F20426" t="str">
            <v>3116856215</v>
          </cell>
          <cell r="G20426" t="str">
            <v>310051013683</v>
          </cell>
          <cell r="H20426" t="str">
            <v>刘启高</v>
          </cell>
        </row>
        <row r="20427">
          <cell r="F20427" t="str">
            <v>3116857182</v>
          </cell>
          <cell r="G20427" t="str">
            <v>310051025549</v>
          </cell>
          <cell r="H20427" t="str">
            <v>张修忠</v>
          </cell>
        </row>
        <row r="20428">
          <cell r="F20428" t="str">
            <v>3116857527</v>
          </cell>
          <cell r="G20428" t="str">
            <v>310051028570</v>
          </cell>
          <cell r="H20428" t="str">
            <v>杨远友</v>
          </cell>
        </row>
        <row r="20429">
          <cell r="F20429" t="str">
            <v>3116857539</v>
          </cell>
          <cell r="G20429" t="str">
            <v>310051031570</v>
          </cell>
          <cell r="H20429" t="str">
            <v>刘启玉</v>
          </cell>
        </row>
        <row r="20430">
          <cell r="F20430" t="str">
            <v>3116857547</v>
          </cell>
          <cell r="G20430" t="str">
            <v>310051034723</v>
          </cell>
          <cell r="H20430" t="str">
            <v>杨大军</v>
          </cell>
        </row>
        <row r="20431">
          <cell r="F20431" t="str">
            <v>3116858027</v>
          </cell>
          <cell r="G20431" t="str">
            <v>310051253988</v>
          </cell>
          <cell r="H20431" t="str">
            <v>龙昌明</v>
          </cell>
        </row>
        <row r="20432">
          <cell r="F20432" t="str">
            <v>3116859256</v>
          </cell>
          <cell r="G20432" t="str">
            <v>310051175648</v>
          </cell>
          <cell r="H20432" t="str">
            <v>冉维春</v>
          </cell>
        </row>
        <row r="20433">
          <cell r="F20433" t="str">
            <v>3116862394</v>
          </cell>
          <cell r="G20433" t="str">
            <v>310051248148</v>
          </cell>
          <cell r="H20433" t="str">
            <v>刘永权</v>
          </cell>
        </row>
        <row r="20434">
          <cell r="F20434" t="str">
            <v>3116862399</v>
          </cell>
          <cell r="G20434" t="str">
            <v>310051248163</v>
          </cell>
          <cell r="H20434" t="str">
            <v>许道忠</v>
          </cell>
        </row>
        <row r="20435">
          <cell r="F20435" t="str">
            <v>3116870526</v>
          </cell>
          <cell r="G20435" t="str">
            <v>310051148108</v>
          </cell>
          <cell r="H20435" t="str">
            <v>罗祖云</v>
          </cell>
        </row>
        <row r="20436">
          <cell r="F20436" t="str">
            <v>3116871934</v>
          </cell>
          <cell r="G20436" t="str">
            <v>310051148126</v>
          </cell>
          <cell r="H20436" t="str">
            <v>刘启东</v>
          </cell>
        </row>
        <row r="20437">
          <cell r="F20437" t="str">
            <v>3116876315</v>
          </cell>
          <cell r="G20437" t="str">
            <v>310051178353</v>
          </cell>
          <cell r="H20437" t="str">
            <v>王友贵</v>
          </cell>
        </row>
        <row r="20438">
          <cell r="F20438" t="str">
            <v>3116877731</v>
          </cell>
          <cell r="G20438" t="str">
            <v>310051172735</v>
          </cell>
          <cell r="H20438" t="str">
            <v>刘合金</v>
          </cell>
        </row>
        <row r="20439">
          <cell r="F20439" t="str">
            <v>3116890018</v>
          </cell>
          <cell r="G20439" t="str">
            <v>310051240019</v>
          </cell>
          <cell r="H20439" t="str">
            <v>李孝明</v>
          </cell>
        </row>
        <row r="20440">
          <cell r="F20440" t="str">
            <v>3116890817</v>
          </cell>
          <cell r="G20440" t="str">
            <v>310051238355</v>
          </cell>
          <cell r="H20440" t="str">
            <v>邹昌华</v>
          </cell>
        </row>
        <row r="20441">
          <cell r="F20441" t="str">
            <v>3116890820</v>
          </cell>
          <cell r="G20441" t="str">
            <v>310051238362</v>
          </cell>
          <cell r="H20441" t="str">
            <v>高报明</v>
          </cell>
        </row>
        <row r="20442">
          <cell r="F20442" t="str">
            <v>3116890837</v>
          </cell>
          <cell r="G20442" t="str">
            <v>310051207767</v>
          </cell>
          <cell r="H20442" t="str">
            <v>刘昌志</v>
          </cell>
        </row>
        <row r="20443">
          <cell r="F20443" t="str">
            <v>3116890846</v>
          </cell>
          <cell r="G20443" t="str">
            <v>310051207797</v>
          </cell>
          <cell r="H20443" t="str">
            <v>李仁华</v>
          </cell>
        </row>
        <row r="20444">
          <cell r="F20444" t="str">
            <v>100000152496165</v>
          </cell>
          <cell r="G20444" t="str">
            <v>100000152483311</v>
          </cell>
          <cell r="H20444" t="str">
            <v>刘启信</v>
          </cell>
        </row>
        <row r="20445">
          <cell r="F20445" t="str">
            <v>100000152523029</v>
          </cell>
          <cell r="G20445" t="str">
            <v>100000152519050</v>
          </cell>
          <cell r="H20445" t="str">
            <v>谢克祥</v>
          </cell>
        </row>
        <row r="20446">
          <cell r="F20446" t="str">
            <v>100000152540420</v>
          </cell>
          <cell r="G20446" t="str">
            <v>100000152534377</v>
          </cell>
          <cell r="H20446" t="str">
            <v>熊明松</v>
          </cell>
        </row>
        <row r="20447">
          <cell r="F20447" t="str">
            <v>100000152560905</v>
          </cell>
          <cell r="G20447" t="str">
            <v>100000152541579</v>
          </cell>
          <cell r="H20447" t="str">
            <v>蒋明兴</v>
          </cell>
        </row>
        <row r="20448">
          <cell r="F20448" t="str">
            <v>100000152574775</v>
          </cell>
          <cell r="G20448" t="str">
            <v>100000152565758</v>
          </cell>
          <cell r="H20448" t="str">
            <v>余尚运</v>
          </cell>
        </row>
        <row r="20449">
          <cell r="F20449" t="str">
            <v>100000267841560</v>
          </cell>
          <cell r="G20449" t="str">
            <v>100000267777005</v>
          </cell>
          <cell r="H20449" t="str">
            <v>陈启军</v>
          </cell>
        </row>
        <row r="20450">
          <cell r="F20450" t="str">
            <v>100000269158960</v>
          </cell>
          <cell r="G20450" t="str">
            <v>100000269109512</v>
          </cell>
          <cell r="H20450" t="str">
            <v>易宗平</v>
          </cell>
        </row>
        <row r="20451">
          <cell r="F20451" t="str">
            <v>100000269271664</v>
          </cell>
          <cell r="G20451" t="str">
            <v>100000269164639</v>
          </cell>
          <cell r="H20451" t="str">
            <v>刘启富</v>
          </cell>
        </row>
        <row r="20452">
          <cell r="F20452" t="str">
            <v>100000269338052</v>
          </cell>
          <cell r="G20452" t="str">
            <v>100000269258025</v>
          </cell>
          <cell r="H20452" t="str">
            <v>蔡传兵</v>
          </cell>
        </row>
        <row r="20453">
          <cell r="F20453" t="str">
            <v>5700000031778460</v>
          </cell>
          <cell r="G20453" t="str">
            <v>5700000031820779</v>
          </cell>
          <cell r="H20453" t="str">
            <v>刘昌建</v>
          </cell>
        </row>
        <row r="20454">
          <cell r="F20454" t="str">
            <v>5700000031904001</v>
          </cell>
          <cell r="G20454" t="str">
            <v>5700000032278366</v>
          </cell>
          <cell r="H20454" t="str">
            <v>冉逢香</v>
          </cell>
        </row>
        <row r="20455">
          <cell r="F20455" t="str">
            <v>5700000104365488</v>
          </cell>
          <cell r="G20455" t="str">
            <v>5700000104372276</v>
          </cell>
          <cell r="H20455" t="str">
            <v>熊启东</v>
          </cell>
        </row>
        <row r="20456">
          <cell r="F20456" t="str">
            <v>5700000104408880</v>
          </cell>
          <cell r="G20456" t="str">
            <v>5700000104415072</v>
          </cell>
          <cell r="H20456" t="str">
            <v>方立成</v>
          </cell>
        </row>
        <row r="20457">
          <cell r="F20457" t="str">
            <v>5700000119721592</v>
          </cell>
          <cell r="G20457" t="str">
            <v>310050995398</v>
          </cell>
          <cell r="H20457" t="str">
            <v>王发兰</v>
          </cell>
        </row>
        <row r="20458">
          <cell r="F20458" t="str">
            <v>3116779612</v>
          </cell>
          <cell r="G20458" t="str">
            <v>310051002891</v>
          </cell>
          <cell r="H20458" t="str">
            <v>金廷芳</v>
          </cell>
        </row>
        <row r="20459">
          <cell r="F20459" t="str">
            <v>3116780943</v>
          </cell>
          <cell r="G20459" t="str">
            <v>310051006559</v>
          </cell>
          <cell r="H20459" t="str">
            <v>李宗成</v>
          </cell>
        </row>
        <row r="20460">
          <cell r="F20460" t="str">
            <v>3116790940</v>
          </cell>
          <cell r="G20460" t="str">
            <v>310051001466</v>
          </cell>
          <cell r="H20460" t="str">
            <v>郭朝明</v>
          </cell>
        </row>
        <row r="20461">
          <cell r="F20461" t="str">
            <v>3116792341</v>
          </cell>
          <cell r="G20461" t="str">
            <v>310051001498</v>
          </cell>
          <cell r="H20461" t="str">
            <v>罗克文</v>
          </cell>
        </row>
        <row r="20462">
          <cell r="F20462" t="str">
            <v>3116792346</v>
          </cell>
          <cell r="G20462" t="str">
            <v>310051001508</v>
          </cell>
          <cell r="H20462" t="str">
            <v>黄学文</v>
          </cell>
        </row>
        <row r="20463">
          <cell r="F20463" t="str">
            <v>3116795465</v>
          </cell>
          <cell r="G20463" t="str">
            <v>310050972295</v>
          </cell>
          <cell r="H20463" t="str">
            <v>余洪平</v>
          </cell>
        </row>
        <row r="20464">
          <cell r="F20464" t="str">
            <v>3116802304</v>
          </cell>
          <cell r="G20464" t="str">
            <v>310051057888</v>
          </cell>
          <cell r="H20464" t="str">
            <v>董顺和</v>
          </cell>
        </row>
        <row r="20465">
          <cell r="F20465" t="str">
            <v>3116802665</v>
          </cell>
          <cell r="G20465" t="str">
            <v>310051043106</v>
          </cell>
          <cell r="H20465" t="str">
            <v>申启德</v>
          </cell>
        </row>
        <row r="20466">
          <cell r="F20466" t="str">
            <v>3116802669</v>
          </cell>
          <cell r="G20466" t="str">
            <v>310051043121</v>
          </cell>
          <cell r="H20466" t="str">
            <v>周正洪</v>
          </cell>
        </row>
        <row r="20467">
          <cell r="F20467" t="str">
            <v>3116802724</v>
          </cell>
          <cell r="G20467" t="str">
            <v>310051049401</v>
          </cell>
          <cell r="H20467" t="str">
            <v>刘祖安</v>
          </cell>
        </row>
        <row r="20468">
          <cell r="F20468" t="str">
            <v>3116803280</v>
          </cell>
          <cell r="G20468" t="str">
            <v>310051060446</v>
          </cell>
          <cell r="H20468" t="str">
            <v>李加军</v>
          </cell>
        </row>
        <row r="20469">
          <cell r="F20469" t="str">
            <v>3116803357</v>
          </cell>
          <cell r="G20469" t="str">
            <v>310051053850</v>
          </cell>
          <cell r="H20469" t="str">
            <v>杨立友</v>
          </cell>
        </row>
        <row r="20470">
          <cell r="F20470" t="str">
            <v>3116803358</v>
          </cell>
          <cell r="G20470" t="str">
            <v>310051053851</v>
          </cell>
          <cell r="H20470" t="str">
            <v>杨发勇</v>
          </cell>
        </row>
        <row r="20471">
          <cell r="F20471" t="str">
            <v>3116803402</v>
          </cell>
          <cell r="G20471" t="str">
            <v>310051029472</v>
          </cell>
          <cell r="H20471" t="str">
            <v>赵兴富</v>
          </cell>
        </row>
        <row r="20472">
          <cell r="F20472" t="str">
            <v>3116803617</v>
          </cell>
          <cell r="G20472" t="str">
            <v>310051051512</v>
          </cell>
          <cell r="H20472" t="str">
            <v>刘全友</v>
          </cell>
        </row>
        <row r="20473">
          <cell r="F20473" t="str">
            <v>3116803631</v>
          </cell>
          <cell r="G20473" t="str">
            <v>310051054568</v>
          </cell>
          <cell r="H20473" t="str">
            <v>徐春华</v>
          </cell>
        </row>
        <row r="20474">
          <cell r="F20474" t="str">
            <v>3116804617</v>
          </cell>
          <cell r="G20474" t="str">
            <v>310051062564</v>
          </cell>
          <cell r="H20474" t="str">
            <v>陈厚贵</v>
          </cell>
        </row>
        <row r="20475">
          <cell r="F20475" t="str">
            <v>3116804621</v>
          </cell>
          <cell r="G20475" t="str">
            <v>310051062571</v>
          </cell>
          <cell r="H20475" t="str">
            <v>秦文富</v>
          </cell>
        </row>
        <row r="20476">
          <cell r="F20476" t="str">
            <v>3116804671</v>
          </cell>
          <cell r="G20476" t="str">
            <v>310051060463</v>
          </cell>
          <cell r="H20476" t="str">
            <v>余平德</v>
          </cell>
        </row>
        <row r="20477">
          <cell r="F20477" t="str">
            <v>3116804948</v>
          </cell>
          <cell r="G20477" t="str">
            <v>310051054332</v>
          </cell>
          <cell r="H20477" t="str">
            <v>王贵成</v>
          </cell>
        </row>
        <row r="20478">
          <cell r="F20478" t="str">
            <v>3116805125</v>
          </cell>
          <cell r="G20478" t="str">
            <v>310051021123</v>
          </cell>
          <cell r="H20478" t="str">
            <v>梅世德</v>
          </cell>
        </row>
        <row r="20479">
          <cell r="F20479" t="str">
            <v>3116805904</v>
          </cell>
          <cell r="G20479" t="str">
            <v>310051069886</v>
          </cell>
          <cell r="H20479" t="str">
            <v>王仁义</v>
          </cell>
        </row>
        <row r="20480">
          <cell r="F20480" t="str">
            <v>3116805983</v>
          </cell>
          <cell r="G20480" t="str">
            <v>310051069314</v>
          </cell>
          <cell r="H20480" t="str">
            <v>余泽友</v>
          </cell>
        </row>
        <row r="20481">
          <cell r="F20481" t="str">
            <v>3116806001</v>
          </cell>
          <cell r="G20481" t="str">
            <v>310051060210</v>
          </cell>
          <cell r="H20481" t="str">
            <v>王先东</v>
          </cell>
        </row>
        <row r="20482">
          <cell r="F20482" t="str">
            <v>3116806211</v>
          </cell>
          <cell r="G20482" t="str">
            <v>310051035633</v>
          </cell>
          <cell r="H20482" t="str">
            <v>董贤荣</v>
          </cell>
        </row>
        <row r="20483">
          <cell r="F20483" t="str">
            <v>3116806260</v>
          </cell>
          <cell r="G20483" t="str">
            <v>310051014297</v>
          </cell>
          <cell r="H20483" t="str">
            <v>周前明</v>
          </cell>
        </row>
        <row r="20484">
          <cell r="F20484" t="str">
            <v>3116806295</v>
          </cell>
          <cell r="G20484" t="str">
            <v>310051035842</v>
          </cell>
          <cell r="H20484" t="str">
            <v>杨正秀</v>
          </cell>
        </row>
        <row r="20485">
          <cell r="F20485" t="str">
            <v>3116806432</v>
          </cell>
          <cell r="G20485" t="str">
            <v>310051011711</v>
          </cell>
          <cell r="H20485" t="str">
            <v>叶万召</v>
          </cell>
        </row>
        <row r="20486">
          <cell r="F20486" t="str">
            <v>3116806439</v>
          </cell>
          <cell r="G20486" t="str">
            <v>310051014754</v>
          </cell>
          <cell r="H20486" t="str">
            <v>谭书倡</v>
          </cell>
        </row>
        <row r="20487">
          <cell r="F20487" t="str">
            <v>3116806594</v>
          </cell>
          <cell r="G20487" t="str">
            <v>310051015193</v>
          </cell>
          <cell r="H20487" t="str">
            <v>易宗林</v>
          </cell>
        </row>
        <row r="20488">
          <cell r="F20488" t="str">
            <v>3116807235</v>
          </cell>
          <cell r="G20488" t="str">
            <v>310050995407</v>
          </cell>
          <cell r="H20488" t="str">
            <v>伍申华</v>
          </cell>
        </row>
        <row r="20489">
          <cell r="F20489" t="str">
            <v>3116807391</v>
          </cell>
          <cell r="G20489" t="str">
            <v>310051060227</v>
          </cell>
          <cell r="H20489" t="str">
            <v>朱益明</v>
          </cell>
        </row>
        <row r="20490">
          <cell r="F20490" t="str">
            <v>3116807579</v>
          </cell>
          <cell r="G20490" t="str">
            <v>310051020165</v>
          </cell>
          <cell r="H20490" t="str">
            <v>伍申银</v>
          </cell>
        </row>
        <row r="20491">
          <cell r="F20491" t="str">
            <v>3116807873</v>
          </cell>
          <cell r="G20491" t="str">
            <v>310051048561</v>
          </cell>
          <cell r="H20491" t="str">
            <v>熊启林</v>
          </cell>
        </row>
        <row r="20492">
          <cell r="F20492" t="str">
            <v>3116807886</v>
          </cell>
          <cell r="G20492" t="str">
            <v>310051048592</v>
          </cell>
          <cell r="H20492" t="str">
            <v>胡先成</v>
          </cell>
        </row>
        <row r="20493">
          <cell r="F20493" t="str">
            <v>3116808013</v>
          </cell>
          <cell r="G20493" t="str">
            <v>310051030589</v>
          </cell>
          <cell r="H20493" t="str">
            <v>伍申宝</v>
          </cell>
        </row>
        <row r="20494">
          <cell r="F20494" t="str">
            <v>3116808054</v>
          </cell>
          <cell r="G20494" t="str">
            <v>310051055199</v>
          </cell>
          <cell r="H20494" t="str">
            <v>杨兴忠</v>
          </cell>
        </row>
        <row r="20495">
          <cell r="F20495" t="str">
            <v>3116808137</v>
          </cell>
          <cell r="G20495" t="str">
            <v>310051021616</v>
          </cell>
          <cell r="H20495" t="str">
            <v>冯志全</v>
          </cell>
        </row>
        <row r="20496">
          <cell r="F20496" t="str">
            <v>3116808196</v>
          </cell>
          <cell r="G20496" t="str">
            <v>310051009455</v>
          </cell>
          <cell r="H20496" t="str">
            <v>周远征</v>
          </cell>
        </row>
        <row r="20497">
          <cell r="F20497" t="str">
            <v>3116808358</v>
          </cell>
          <cell r="G20497" t="str">
            <v>310051016313</v>
          </cell>
          <cell r="H20497" t="str">
            <v>狄明和</v>
          </cell>
        </row>
        <row r="20498">
          <cell r="F20498" t="str">
            <v>3116808668</v>
          </cell>
          <cell r="G20498" t="str">
            <v>310051065936</v>
          </cell>
          <cell r="H20498" t="str">
            <v>张益林</v>
          </cell>
        </row>
        <row r="20499">
          <cell r="F20499" t="str">
            <v>3116809012</v>
          </cell>
          <cell r="G20499" t="str">
            <v>310051044808</v>
          </cell>
          <cell r="H20499" t="str">
            <v>陈建国</v>
          </cell>
        </row>
        <row r="20500">
          <cell r="F20500" t="str">
            <v>3116809021</v>
          </cell>
          <cell r="G20500" t="str">
            <v>310051047849</v>
          </cell>
          <cell r="H20500" t="str">
            <v>周发兵</v>
          </cell>
        </row>
        <row r="20501">
          <cell r="F20501" t="str">
            <v>3116809558</v>
          </cell>
          <cell r="G20501" t="str">
            <v>310051009459</v>
          </cell>
          <cell r="H20501" t="str">
            <v>柯大军</v>
          </cell>
        </row>
        <row r="20502">
          <cell r="F20502" t="str">
            <v>3116810532</v>
          </cell>
          <cell r="G20502" t="str">
            <v>310051057352</v>
          </cell>
          <cell r="H20502" t="str">
            <v>谢贤祥</v>
          </cell>
        </row>
        <row r="20503">
          <cell r="F20503" t="str">
            <v>3116810849</v>
          </cell>
          <cell r="G20503" t="str">
            <v>310051012378</v>
          </cell>
          <cell r="H20503" t="str">
            <v>余洪德</v>
          </cell>
        </row>
        <row r="20504">
          <cell r="F20504" t="str">
            <v>3116810854</v>
          </cell>
          <cell r="G20504" t="str">
            <v>310051012392</v>
          </cell>
          <cell r="H20504" t="str">
            <v>周关云</v>
          </cell>
        </row>
        <row r="20505">
          <cell r="F20505" t="str">
            <v>3116811423</v>
          </cell>
          <cell r="G20505" t="str">
            <v>310050961815</v>
          </cell>
          <cell r="H20505" t="str">
            <v>李加宝</v>
          </cell>
        </row>
        <row r="20506">
          <cell r="F20506" t="str">
            <v>3116811644</v>
          </cell>
          <cell r="G20506" t="str">
            <v>310051058834</v>
          </cell>
          <cell r="H20506" t="str">
            <v>杨志全</v>
          </cell>
        </row>
        <row r="20507">
          <cell r="F20507" t="str">
            <v>3116811664</v>
          </cell>
          <cell r="G20507" t="str">
            <v>310051062693</v>
          </cell>
          <cell r="H20507" t="str">
            <v>程同林</v>
          </cell>
        </row>
        <row r="20508">
          <cell r="F20508" t="str">
            <v>3116811814</v>
          </cell>
          <cell r="G20508" t="str">
            <v>310051050943</v>
          </cell>
          <cell r="H20508" t="str">
            <v>狄邦兵</v>
          </cell>
        </row>
        <row r="20509">
          <cell r="F20509" t="str">
            <v>3116811830</v>
          </cell>
          <cell r="G20509" t="str">
            <v>310051054005</v>
          </cell>
          <cell r="H20509" t="str">
            <v>杨莫兵</v>
          </cell>
        </row>
        <row r="20510">
          <cell r="F20510" t="str">
            <v>3116812234</v>
          </cell>
          <cell r="G20510" t="str">
            <v>310051018499</v>
          </cell>
          <cell r="H20510" t="str">
            <v>赵明方</v>
          </cell>
        </row>
        <row r="20511">
          <cell r="F20511" t="str">
            <v>3116812749</v>
          </cell>
          <cell r="G20511" t="str">
            <v>310050986204</v>
          </cell>
          <cell r="H20511" t="str">
            <v>张晓钢</v>
          </cell>
        </row>
        <row r="20512">
          <cell r="F20512" t="str">
            <v>3116812811</v>
          </cell>
          <cell r="G20512" t="str">
            <v>310050995065</v>
          </cell>
          <cell r="H20512" t="str">
            <v>王国林</v>
          </cell>
        </row>
        <row r="20513">
          <cell r="F20513" t="str">
            <v>3116812948</v>
          </cell>
          <cell r="G20513" t="str">
            <v>310051070030</v>
          </cell>
          <cell r="H20513" t="str">
            <v>周厚地</v>
          </cell>
        </row>
        <row r="20514">
          <cell r="F20514" t="str">
            <v>3116812971</v>
          </cell>
          <cell r="G20514" t="str">
            <v>310051060954</v>
          </cell>
          <cell r="H20514" t="str">
            <v>陈文兰</v>
          </cell>
        </row>
        <row r="20515">
          <cell r="F20515" t="str">
            <v>3116813465</v>
          </cell>
          <cell r="G20515" t="str">
            <v>310051048545</v>
          </cell>
          <cell r="H20515" t="str">
            <v>陈定友</v>
          </cell>
        </row>
        <row r="20516">
          <cell r="F20516" t="str">
            <v>3116813473</v>
          </cell>
          <cell r="G20516" t="str">
            <v>310051011856</v>
          </cell>
          <cell r="H20516" t="str">
            <v>付书林</v>
          </cell>
        </row>
        <row r="20517">
          <cell r="F20517" t="str">
            <v>3116813750</v>
          </cell>
          <cell r="G20517" t="str">
            <v>310051027968</v>
          </cell>
          <cell r="H20517" t="str">
            <v>陈文华</v>
          </cell>
        </row>
        <row r="20518">
          <cell r="F20518" t="str">
            <v>3116813781</v>
          </cell>
          <cell r="G20518" t="str">
            <v>310051040316</v>
          </cell>
          <cell r="H20518" t="str">
            <v>余永堂</v>
          </cell>
        </row>
        <row r="20519">
          <cell r="F20519" t="str">
            <v>3116814112</v>
          </cell>
          <cell r="G20519" t="str">
            <v>310050952816</v>
          </cell>
          <cell r="H20519" t="str">
            <v>赵志国</v>
          </cell>
        </row>
        <row r="20520">
          <cell r="F20520" t="str">
            <v>3116814187</v>
          </cell>
          <cell r="G20520" t="str">
            <v>310050995044</v>
          </cell>
          <cell r="H20520" t="str">
            <v>娄道兴</v>
          </cell>
        </row>
        <row r="20521">
          <cell r="F20521" t="str">
            <v>3116814287</v>
          </cell>
          <cell r="G20521" t="str">
            <v>310051059953</v>
          </cell>
          <cell r="H20521" t="str">
            <v>唐明香</v>
          </cell>
        </row>
        <row r="20522">
          <cell r="F20522" t="str">
            <v>3116814624</v>
          </cell>
          <cell r="G20522" t="str">
            <v>310051020400</v>
          </cell>
          <cell r="H20522" t="str">
            <v>王先红</v>
          </cell>
        </row>
        <row r="20523">
          <cell r="F20523" t="str">
            <v>3116814643</v>
          </cell>
          <cell r="G20523" t="str">
            <v>310051023459</v>
          </cell>
          <cell r="H20523" t="str">
            <v>徐永召</v>
          </cell>
        </row>
        <row r="20524">
          <cell r="F20524" t="str">
            <v>3116814651</v>
          </cell>
          <cell r="G20524" t="str">
            <v>310051032687</v>
          </cell>
          <cell r="H20524" t="str">
            <v>杨清正</v>
          </cell>
        </row>
        <row r="20525">
          <cell r="F20525" t="str">
            <v>3116815043</v>
          </cell>
          <cell r="G20525" t="str">
            <v>310051043092</v>
          </cell>
          <cell r="H20525" t="str">
            <v>冯仕双</v>
          </cell>
        </row>
        <row r="20526">
          <cell r="F20526" t="str">
            <v>3116815078</v>
          </cell>
          <cell r="G20526" t="str">
            <v>310051027848</v>
          </cell>
          <cell r="H20526" t="str">
            <v>杨发金</v>
          </cell>
        </row>
        <row r="20527">
          <cell r="F20527" t="str">
            <v>3116815721</v>
          </cell>
          <cell r="G20527" t="str">
            <v>310051064600</v>
          </cell>
          <cell r="H20527" t="str">
            <v>邓邦成</v>
          </cell>
        </row>
        <row r="20528">
          <cell r="F20528" t="str">
            <v>3116815724</v>
          </cell>
          <cell r="G20528" t="str">
            <v>310051065327</v>
          </cell>
          <cell r="H20528" t="str">
            <v>秦新忠</v>
          </cell>
        </row>
        <row r="20529">
          <cell r="F20529" t="str">
            <v>3116815895</v>
          </cell>
          <cell r="G20529" t="str">
            <v>310051068896</v>
          </cell>
          <cell r="H20529" t="str">
            <v>陈易豪</v>
          </cell>
        </row>
        <row r="20530">
          <cell r="F20530" t="str">
            <v>3116815986</v>
          </cell>
          <cell r="G20530" t="str">
            <v>310051038595</v>
          </cell>
          <cell r="H20530" t="str">
            <v>张益明</v>
          </cell>
        </row>
        <row r="20531">
          <cell r="F20531" t="str">
            <v>3116817174</v>
          </cell>
          <cell r="G20531" t="str">
            <v>310051060901</v>
          </cell>
          <cell r="H20531" t="str">
            <v>罗德坤</v>
          </cell>
        </row>
        <row r="20532">
          <cell r="F20532" t="str">
            <v>3116817223</v>
          </cell>
          <cell r="G20532" t="str">
            <v>310051067898</v>
          </cell>
          <cell r="H20532" t="str">
            <v>席应富</v>
          </cell>
        </row>
        <row r="20533">
          <cell r="F20533" t="str">
            <v>3116817357</v>
          </cell>
          <cell r="G20533" t="str">
            <v>310051020105</v>
          </cell>
          <cell r="H20533" t="str">
            <v>刘玉和</v>
          </cell>
        </row>
        <row r="20534">
          <cell r="F20534" t="str">
            <v>3116817359</v>
          </cell>
          <cell r="G20534" t="str">
            <v>310051020108</v>
          </cell>
          <cell r="H20534" t="str">
            <v>杨兴田</v>
          </cell>
        </row>
        <row r="20535">
          <cell r="F20535" t="str">
            <v>3116817441</v>
          </cell>
          <cell r="G20535" t="str">
            <v>310051020319</v>
          </cell>
          <cell r="H20535" t="str">
            <v>卢光付</v>
          </cell>
        </row>
        <row r="20536">
          <cell r="F20536" t="str">
            <v>3116817506</v>
          </cell>
          <cell r="G20536" t="str">
            <v>310051054194</v>
          </cell>
          <cell r="H20536" t="str">
            <v>邓作志</v>
          </cell>
        </row>
        <row r="20537">
          <cell r="F20537" t="str">
            <v>3116817734</v>
          </cell>
          <cell r="G20537" t="str">
            <v>310051039484</v>
          </cell>
          <cell r="H20537" t="str">
            <v>左正富</v>
          </cell>
        </row>
        <row r="20538">
          <cell r="F20538" t="str">
            <v>3116817800</v>
          </cell>
          <cell r="G20538" t="str">
            <v>310051030506</v>
          </cell>
          <cell r="H20538" t="str">
            <v>胡发珍</v>
          </cell>
        </row>
        <row r="20539">
          <cell r="F20539" t="str">
            <v>3116818037</v>
          </cell>
          <cell r="G20539" t="str">
            <v>310051052656</v>
          </cell>
          <cell r="H20539" t="str">
            <v>罗昌环</v>
          </cell>
        </row>
        <row r="20540">
          <cell r="F20540" t="str">
            <v>3116818040</v>
          </cell>
          <cell r="G20540" t="str">
            <v>310051052663</v>
          </cell>
          <cell r="H20540" t="str">
            <v>王运业</v>
          </cell>
        </row>
        <row r="20541">
          <cell r="F20541" t="str">
            <v>3116818571</v>
          </cell>
          <cell r="G20541" t="str">
            <v>310051061650</v>
          </cell>
          <cell r="H20541" t="str">
            <v>刘勇</v>
          </cell>
        </row>
        <row r="20542">
          <cell r="F20542" t="str">
            <v>3116818620</v>
          </cell>
          <cell r="G20542" t="str">
            <v>310051068656</v>
          </cell>
          <cell r="H20542" t="str">
            <v>田其明</v>
          </cell>
        </row>
        <row r="20543">
          <cell r="F20543" t="str">
            <v>3116818890</v>
          </cell>
          <cell r="G20543" t="str">
            <v>310051044965</v>
          </cell>
          <cell r="H20543" t="str">
            <v>余厚根</v>
          </cell>
        </row>
        <row r="20544">
          <cell r="F20544" t="str">
            <v>3116819100</v>
          </cell>
          <cell r="G20544" t="str">
            <v>310051027187</v>
          </cell>
          <cell r="H20544" t="str">
            <v>杨开军</v>
          </cell>
        </row>
        <row r="20545">
          <cell r="F20545" t="str">
            <v>3116819172</v>
          </cell>
          <cell r="G20545" t="str">
            <v>310051021243</v>
          </cell>
          <cell r="H20545" t="str">
            <v>田波</v>
          </cell>
        </row>
        <row r="20546">
          <cell r="F20546" t="str">
            <v>3116819429</v>
          </cell>
          <cell r="G20546" t="str">
            <v>310051049629</v>
          </cell>
          <cell r="H20546" t="str">
            <v>吴兴元</v>
          </cell>
        </row>
        <row r="20547">
          <cell r="F20547" t="str">
            <v>3116819520</v>
          </cell>
          <cell r="G20547" t="str">
            <v>310051043531</v>
          </cell>
          <cell r="H20547" t="str">
            <v>缪孝龙</v>
          </cell>
        </row>
        <row r="20548">
          <cell r="F20548" t="str">
            <v>3116819570</v>
          </cell>
          <cell r="G20548" t="str">
            <v>310051016029</v>
          </cell>
          <cell r="H20548" t="str">
            <v>刘德美</v>
          </cell>
        </row>
        <row r="20549">
          <cell r="F20549" t="str">
            <v>3116819576</v>
          </cell>
          <cell r="G20549" t="str">
            <v>310051016040</v>
          </cell>
          <cell r="H20549" t="str">
            <v>许洪林</v>
          </cell>
        </row>
        <row r="20550">
          <cell r="F20550" t="str">
            <v>3116819756</v>
          </cell>
          <cell r="G20550" t="str">
            <v>310050983119</v>
          </cell>
          <cell r="H20550" t="str">
            <v>黄勇</v>
          </cell>
        </row>
        <row r="20551">
          <cell r="F20551" t="str">
            <v>3116819819</v>
          </cell>
          <cell r="G20551" t="str">
            <v>310050971013</v>
          </cell>
          <cell r="H20551" t="str">
            <v>张益祥</v>
          </cell>
        </row>
        <row r="20552">
          <cell r="F20552" t="str">
            <v>3116819891</v>
          </cell>
          <cell r="G20552" t="str">
            <v>310051061427</v>
          </cell>
          <cell r="H20552" t="str">
            <v>李应兰</v>
          </cell>
        </row>
        <row r="20553">
          <cell r="F20553" t="str">
            <v>3116820151</v>
          </cell>
          <cell r="G20553" t="str">
            <v>310051026247</v>
          </cell>
          <cell r="H20553" t="str">
            <v>杜大美</v>
          </cell>
        </row>
        <row r="20554">
          <cell r="F20554" t="str">
            <v>3116820173</v>
          </cell>
          <cell r="G20554" t="str">
            <v>310051041581</v>
          </cell>
          <cell r="H20554" t="str">
            <v>周发全</v>
          </cell>
        </row>
        <row r="20555">
          <cell r="F20555" t="str">
            <v>3116820217</v>
          </cell>
          <cell r="G20555" t="str">
            <v>310051014153</v>
          </cell>
          <cell r="H20555" t="str">
            <v>郭邦田</v>
          </cell>
        </row>
        <row r="20556">
          <cell r="F20556" t="str">
            <v>3116820304</v>
          </cell>
          <cell r="G20556" t="str">
            <v>310051011332</v>
          </cell>
          <cell r="H20556" t="str">
            <v>江胜国</v>
          </cell>
        </row>
        <row r="20557">
          <cell r="F20557" t="str">
            <v>3116820565</v>
          </cell>
          <cell r="G20557" t="str">
            <v>310051015082</v>
          </cell>
          <cell r="H20557" t="str">
            <v>郑在军</v>
          </cell>
        </row>
        <row r="20558">
          <cell r="F20558" t="str">
            <v>3116820744</v>
          </cell>
          <cell r="G20558" t="str">
            <v>310051015972</v>
          </cell>
          <cell r="H20558" t="str">
            <v>熊礼富</v>
          </cell>
        </row>
        <row r="20559">
          <cell r="F20559" t="str">
            <v>3116820855</v>
          </cell>
          <cell r="G20559" t="str">
            <v>310051019066</v>
          </cell>
          <cell r="H20559" t="str">
            <v>殷加德</v>
          </cell>
        </row>
        <row r="20560">
          <cell r="F20560" t="str">
            <v>3116821505</v>
          </cell>
          <cell r="G20560" t="str">
            <v>310051070355</v>
          </cell>
          <cell r="H20560" t="str">
            <v>罗世松</v>
          </cell>
        </row>
        <row r="20561">
          <cell r="F20561" t="str">
            <v>3116821687</v>
          </cell>
          <cell r="G20561" t="str">
            <v>310051051073</v>
          </cell>
          <cell r="H20561" t="str">
            <v>余永祥</v>
          </cell>
        </row>
        <row r="20562">
          <cell r="F20562" t="str">
            <v>3116821811</v>
          </cell>
          <cell r="G20562" t="str">
            <v>310051014606</v>
          </cell>
          <cell r="H20562" t="str">
            <v>范修伦</v>
          </cell>
        </row>
        <row r="20563">
          <cell r="F20563" t="str">
            <v>3116821894</v>
          </cell>
          <cell r="G20563" t="str">
            <v>310051024093</v>
          </cell>
          <cell r="H20563" t="str">
            <v>高福清</v>
          </cell>
        </row>
        <row r="20564">
          <cell r="F20564" t="str">
            <v>3116821897</v>
          </cell>
          <cell r="G20564" t="str">
            <v>310051027115</v>
          </cell>
          <cell r="H20564" t="str">
            <v>李正友</v>
          </cell>
        </row>
        <row r="20565">
          <cell r="F20565" t="str">
            <v>3116822129</v>
          </cell>
          <cell r="G20565" t="str">
            <v>310051012938</v>
          </cell>
          <cell r="H20565" t="str">
            <v>龚永全</v>
          </cell>
        </row>
        <row r="20566">
          <cell r="F20566" t="str">
            <v>3116822301</v>
          </cell>
          <cell r="G20566" t="str">
            <v>310051037566</v>
          </cell>
          <cell r="H20566" t="str">
            <v>曾修才</v>
          </cell>
        </row>
        <row r="20567">
          <cell r="F20567" t="str">
            <v>3116822302</v>
          </cell>
          <cell r="G20567" t="str">
            <v>310051037570</v>
          </cell>
          <cell r="H20567" t="str">
            <v>王先友</v>
          </cell>
        </row>
        <row r="20568">
          <cell r="F20568" t="str">
            <v>3116822338</v>
          </cell>
          <cell r="G20568" t="str">
            <v>310051052879</v>
          </cell>
          <cell r="H20568" t="str">
            <v>王功明</v>
          </cell>
        </row>
        <row r="20569">
          <cell r="F20569" t="str">
            <v>3116822371</v>
          </cell>
          <cell r="G20569" t="str">
            <v>310051016183</v>
          </cell>
          <cell r="H20569" t="str">
            <v>张辉</v>
          </cell>
        </row>
        <row r="20570">
          <cell r="F20570" t="str">
            <v>3116822378</v>
          </cell>
          <cell r="G20570" t="str">
            <v>310051019212</v>
          </cell>
          <cell r="H20570" t="str">
            <v>申启春</v>
          </cell>
        </row>
        <row r="20571">
          <cell r="F20571" t="str">
            <v>3116822849</v>
          </cell>
          <cell r="G20571" t="str">
            <v>310051062606</v>
          </cell>
          <cell r="H20571" t="str">
            <v>钟凤平</v>
          </cell>
        </row>
        <row r="20572">
          <cell r="F20572" t="str">
            <v>3116822854</v>
          </cell>
          <cell r="G20572" t="str">
            <v>310051062622</v>
          </cell>
          <cell r="H20572" t="str">
            <v>高飞</v>
          </cell>
        </row>
        <row r="20573">
          <cell r="F20573" t="str">
            <v>3116822932</v>
          </cell>
          <cell r="G20573" t="str">
            <v>310051023117</v>
          </cell>
          <cell r="H20573" t="str">
            <v>祝正连</v>
          </cell>
        </row>
        <row r="20574">
          <cell r="F20574" t="str">
            <v>3116822960</v>
          </cell>
          <cell r="G20574" t="str">
            <v>310051035435</v>
          </cell>
          <cell r="H20574" t="str">
            <v>刘志勤</v>
          </cell>
        </row>
        <row r="20575">
          <cell r="F20575" t="str">
            <v>3116822961</v>
          </cell>
          <cell r="G20575" t="str">
            <v>310051035437</v>
          </cell>
          <cell r="H20575" t="str">
            <v>陈昌元</v>
          </cell>
        </row>
        <row r="20576">
          <cell r="F20576" t="str">
            <v>3116823027</v>
          </cell>
          <cell r="G20576" t="str">
            <v>310051023335</v>
          </cell>
          <cell r="H20576" t="str">
            <v>曹世义</v>
          </cell>
        </row>
        <row r="20577">
          <cell r="F20577" t="str">
            <v>3116823051</v>
          </cell>
          <cell r="G20577" t="str">
            <v>310051035648</v>
          </cell>
          <cell r="H20577" t="str">
            <v>高文千</v>
          </cell>
        </row>
        <row r="20578">
          <cell r="F20578" t="str">
            <v>3116823119</v>
          </cell>
          <cell r="G20578" t="str">
            <v>310051020545</v>
          </cell>
          <cell r="H20578" t="str">
            <v>伍加明</v>
          </cell>
        </row>
        <row r="20579">
          <cell r="F20579" t="str">
            <v>3116823238</v>
          </cell>
          <cell r="G20579" t="str">
            <v>310051045373</v>
          </cell>
          <cell r="H20579" t="str">
            <v>曹世友</v>
          </cell>
        </row>
        <row r="20580">
          <cell r="F20580" t="str">
            <v>3116823344</v>
          </cell>
          <cell r="G20580" t="str">
            <v>310051021183</v>
          </cell>
          <cell r="H20580" t="str">
            <v>周官明</v>
          </cell>
        </row>
        <row r="20581">
          <cell r="F20581" t="str">
            <v>3116823415</v>
          </cell>
          <cell r="G20581" t="str">
            <v>310051058114</v>
          </cell>
          <cell r="H20581" t="str">
            <v>朱益平</v>
          </cell>
        </row>
        <row r="20582">
          <cell r="F20582" t="str">
            <v>3116824258</v>
          </cell>
          <cell r="G20582" t="str">
            <v>310051067262</v>
          </cell>
          <cell r="H20582" t="str">
            <v>李泽兵</v>
          </cell>
        </row>
        <row r="20583">
          <cell r="F20583" t="str">
            <v>3116824381</v>
          </cell>
          <cell r="G20583" t="str">
            <v>310051050793</v>
          </cell>
          <cell r="H20583" t="str">
            <v>马万燕</v>
          </cell>
        </row>
        <row r="20584">
          <cell r="F20584" t="str">
            <v>3116828085</v>
          </cell>
          <cell r="G20584" t="str">
            <v>310050972789</v>
          </cell>
          <cell r="H20584" t="str">
            <v>张忠翠</v>
          </cell>
        </row>
        <row r="20585">
          <cell r="F20585" t="str">
            <v>3116828093</v>
          </cell>
          <cell r="G20585" t="str">
            <v>310050975813</v>
          </cell>
          <cell r="H20585" t="str">
            <v>廖能英</v>
          </cell>
        </row>
        <row r="20586">
          <cell r="F20586" t="str">
            <v>3116832212</v>
          </cell>
          <cell r="G20586" t="str">
            <v>310051127429</v>
          </cell>
          <cell r="H20586" t="str">
            <v>徐永福</v>
          </cell>
        </row>
        <row r="20587">
          <cell r="F20587" t="str">
            <v>3116834898</v>
          </cell>
          <cell r="G20587" t="str">
            <v>310051124253</v>
          </cell>
          <cell r="H20587" t="str">
            <v>苏吉春</v>
          </cell>
        </row>
        <row r="20588">
          <cell r="F20588" t="str">
            <v>3116834899</v>
          </cell>
          <cell r="G20588" t="str">
            <v>310051124255</v>
          </cell>
          <cell r="H20588" t="str">
            <v>刘传林</v>
          </cell>
        </row>
        <row r="20589">
          <cell r="F20589" t="str">
            <v>3116836362</v>
          </cell>
          <cell r="G20589" t="str">
            <v>310051124473</v>
          </cell>
          <cell r="H20589" t="str">
            <v>朱益双</v>
          </cell>
        </row>
        <row r="20590">
          <cell r="F20590" t="str">
            <v>3116836377</v>
          </cell>
          <cell r="G20590" t="str">
            <v>310051126858</v>
          </cell>
          <cell r="H20590" t="str">
            <v>陈开见</v>
          </cell>
        </row>
        <row r="20591">
          <cell r="F20591" t="str">
            <v>3116853070</v>
          </cell>
          <cell r="G20591" t="str">
            <v>310051013539</v>
          </cell>
          <cell r="H20591" t="str">
            <v>周永汉</v>
          </cell>
        </row>
        <row r="20592">
          <cell r="F20592" t="str">
            <v>3116853099</v>
          </cell>
          <cell r="G20592" t="str">
            <v>310051016628</v>
          </cell>
          <cell r="H20592" t="str">
            <v>刘延贵</v>
          </cell>
        </row>
        <row r="20593">
          <cell r="F20593" t="str">
            <v>3116853429</v>
          </cell>
          <cell r="G20593" t="str">
            <v>310051022564</v>
          </cell>
          <cell r="H20593" t="str">
            <v>缪汕</v>
          </cell>
        </row>
        <row r="20594">
          <cell r="F20594" t="str">
            <v>3116853977</v>
          </cell>
          <cell r="G20594" t="str">
            <v>310051019936</v>
          </cell>
          <cell r="H20594" t="str">
            <v>周关军</v>
          </cell>
        </row>
        <row r="20595">
          <cell r="F20595" t="str">
            <v>3116854006</v>
          </cell>
          <cell r="G20595" t="str">
            <v>310051123997</v>
          </cell>
          <cell r="H20595" t="str">
            <v>缪先忠</v>
          </cell>
        </row>
        <row r="20596">
          <cell r="F20596" t="str">
            <v>3116854023</v>
          </cell>
          <cell r="G20596" t="str">
            <v>310051127119</v>
          </cell>
          <cell r="H20596" t="str">
            <v>陈启珍</v>
          </cell>
        </row>
        <row r="20597">
          <cell r="F20597" t="str">
            <v>3116854053</v>
          </cell>
          <cell r="G20597" t="str">
            <v>310051128715</v>
          </cell>
          <cell r="H20597" t="str">
            <v>蒋明虎</v>
          </cell>
        </row>
        <row r="20598">
          <cell r="F20598" t="str">
            <v>3116854242</v>
          </cell>
          <cell r="G20598" t="str">
            <v>310051050089</v>
          </cell>
          <cell r="H20598" t="str">
            <v>余传银</v>
          </cell>
        </row>
        <row r="20599">
          <cell r="F20599" t="str">
            <v>3116854533</v>
          </cell>
          <cell r="G20599" t="str">
            <v>310051040907</v>
          </cell>
          <cell r="H20599" t="str">
            <v>徐杰</v>
          </cell>
        </row>
        <row r="20600">
          <cell r="F20600" t="str">
            <v>3116854800</v>
          </cell>
          <cell r="G20600" t="str">
            <v>310051034661</v>
          </cell>
          <cell r="H20600" t="str">
            <v>李胜学</v>
          </cell>
        </row>
        <row r="20601">
          <cell r="F20601" t="str">
            <v>3116854871</v>
          </cell>
          <cell r="G20601" t="str">
            <v>310051043915</v>
          </cell>
          <cell r="H20601" t="str">
            <v>张明坤</v>
          </cell>
        </row>
        <row r="20602">
          <cell r="F20602" t="str">
            <v>3116855335</v>
          </cell>
          <cell r="G20602" t="str">
            <v>310051035200</v>
          </cell>
          <cell r="H20602" t="str">
            <v>叶鑫</v>
          </cell>
        </row>
        <row r="20603">
          <cell r="F20603" t="str">
            <v>3116855348</v>
          </cell>
          <cell r="G20603" t="str">
            <v>310051022927</v>
          </cell>
          <cell r="H20603" t="str">
            <v>胡发春</v>
          </cell>
        </row>
        <row r="20604">
          <cell r="F20604" t="str">
            <v>3116855355</v>
          </cell>
          <cell r="G20604" t="str">
            <v>310051022942</v>
          </cell>
          <cell r="H20604" t="str">
            <v>王约秀</v>
          </cell>
        </row>
        <row r="20605">
          <cell r="F20605" t="str">
            <v>3116855359</v>
          </cell>
          <cell r="G20605" t="str">
            <v>310051056652</v>
          </cell>
          <cell r="H20605" t="str">
            <v>梅世金</v>
          </cell>
        </row>
        <row r="20606">
          <cell r="F20606" t="str">
            <v>3116855370</v>
          </cell>
          <cell r="G20606" t="str">
            <v>310051124707</v>
          </cell>
          <cell r="H20606" t="str">
            <v>陈永福</v>
          </cell>
        </row>
        <row r="20607">
          <cell r="F20607" t="str">
            <v>3116855633</v>
          </cell>
          <cell r="G20607" t="str">
            <v>310051050219</v>
          </cell>
          <cell r="H20607" t="str">
            <v>余厚生</v>
          </cell>
        </row>
        <row r="20608">
          <cell r="F20608" t="str">
            <v>3116856201</v>
          </cell>
          <cell r="G20608" t="str">
            <v>310051022639</v>
          </cell>
          <cell r="H20608" t="str">
            <v>熊礼成</v>
          </cell>
        </row>
        <row r="20609">
          <cell r="F20609" t="str">
            <v>3116860584</v>
          </cell>
          <cell r="G20609" t="str">
            <v>310051136106</v>
          </cell>
          <cell r="H20609" t="str">
            <v>黄大新</v>
          </cell>
        </row>
        <row r="20610">
          <cell r="F20610" t="str">
            <v>3116860850</v>
          </cell>
          <cell r="G20610" t="str">
            <v>310051250213</v>
          </cell>
          <cell r="H20610" t="str">
            <v>杨兴平</v>
          </cell>
        </row>
        <row r="20611">
          <cell r="F20611" t="str">
            <v>3116864961</v>
          </cell>
          <cell r="G20611" t="str">
            <v>310051154362</v>
          </cell>
          <cell r="H20611" t="str">
            <v>朱益武</v>
          </cell>
        </row>
        <row r="20612">
          <cell r="F20612" t="str">
            <v>3116866266</v>
          </cell>
          <cell r="G20612" t="str">
            <v>310051133067</v>
          </cell>
          <cell r="H20612" t="str">
            <v>张晓武</v>
          </cell>
        </row>
        <row r="20613">
          <cell r="F20613" t="str">
            <v>3116866373</v>
          </cell>
          <cell r="G20613" t="str">
            <v>310051154398</v>
          </cell>
          <cell r="H20613" t="str">
            <v>罗会林</v>
          </cell>
        </row>
        <row r="20614">
          <cell r="F20614" t="str">
            <v>3116870528</v>
          </cell>
          <cell r="G20614" t="str">
            <v>310051148113</v>
          </cell>
          <cell r="H20614" t="str">
            <v>陈世金</v>
          </cell>
        </row>
        <row r="20615">
          <cell r="F20615" t="str">
            <v>3116877728</v>
          </cell>
          <cell r="G20615" t="str">
            <v>310051178371</v>
          </cell>
          <cell r="H20615" t="str">
            <v>陈德秦</v>
          </cell>
        </row>
        <row r="20616">
          <cell r="F20616" t="str">
            <v>3116890019</v>
          </cell>
          <cell r="G20616" t="str">
            <v>310051240022</v>
          </cell>
          <cell r="H20616" t="str">
            <v>伍分秀</v>
          </cell>
        </row>
        <row r="20617">
          <cell r="F20617" t="str">
            <v>3116894603</v>
          </cell>
          <cell r="G20617" t="str">
            <v>310051277397</v>
          </cell>
          <cell r="H20617" t="str">
            <v>余永坤</v>
          </cell>
        </row>
        <row r="20618">
          <cell r="F20618" t="str">
            <v>3116896381</v>
          </cell>
          <cell r="G20618" t="str">
            <v>310051223102</v>
          </cell>
          <cell r="H20618" t="str">
            <v>徐启才</v>
          </cell>
        </row>
        <row r="20619">
          <cell r="F20619" t="str">
            <v>3116896388</v>
          </cell>
          <cell r="G20619" t="str">
            <v>310051223116</v>
          </cell>
          <cell r="H20619" t="str">
            <v>吴光青</v>
          </cell>
        </row>
        <row r="20620">
          <cell r="F20620" t="str">
            <v>3116900999</v>
          </cell>
          <cell r="G20620" t="str">
            <v>310051227579</v>
          </cell>
          <cell r="H20620" t="str">
            <v>张同念</v>
          </cell>
        </row>
        <row r="20621">
          <cell r="F20621" t="str">
            <v>3116903126</v>
          </cell>
          <cell r="G20621" t="str">
            <v>310051275095</v>
          </cell>
          <cell r="H20621" t="str">
            <v>李忠山</v>
          </cell>
        </row>
        <row r="20622">
          <cell r="F20622" t="str">
            <v>3116907463</v>
          </cell>
          <cell r="G20622" t="str">
            <v>310051210874</v>
          </cell>
          <cell r="H20622" t="str">
            <v>冯开林</v>
          </cell>
        </row>
        <row r="20623">
          <cell r="F20623" t="str">
            <v>3116912649</v>
          </cell>
          <cell r="G20623" t="str">
            <v>310051238313</v>
          </cell>
          <cell r="H20623" t="str">
            <v>张同满</v>
          </cell>
        </row>
        <row r="20624">
          <cell r="F20624" t="str">
            <v>100000156889674</v>
          </cell>
          <cell r="G20624" t="str">
            <v>100000222557547</v>
          </cell>
          <cell r="H20624" t="str">
            <v>杨暮桂</v>
          </cell>
        </row>
        <row r="20625">
          <cell r="F20625" t="str">
            <v>100000156912317</v>
          </cell>
          <cell r="G20625" t="str">
            <v>100000156896986</v>
          </cell>
          <cell r="H20625" t="str">
            <v>杨大香</v>
          </cell>
        </row>
        <row r="20626">
          <cell r="F20626" t="str">
            <v>100000156976115</v>
          </cell>
          <cell r="G20626" t="str">
            <v>100000156951354</v>
          </cell>
          <cell r="H20626" t="str">
            <v>范修明</v>
          </cell>
        </row>
        <row r="20627">
          <cell r="F20627" t="str">
            <v>100000156988813</v>
          </cell>
          <cell r="G20627" t="str">
            <v>100000156982459</v>
          </cell>
          <cell r="H20627" t="str">
            <v>杨友地</v>
          </cell>
        </row>
        <row r="20628">
          <cell r="F20628" t="str">
            <v>100000157005087</v>
          </cell>
          <cell r="G20628" t="str">
            <v>100000156989055</v>
          </cell>
          <cell r="H20628" t="str">
            <v>李显兵</v>
          </cell>
        </row>
        <row r="20629">
          <cell r="F20629" t="str">
            <v>100000157023866</v>
          </cell>
          <cell r="G20629" t="str">
            <v>100000157015271</v>
          </cell>
          <cell r="H20629" t="str">
            <v>蒋青云</v>
          </cell>
        </row>
        <row r="20630">
          <cell r="F20630" t="str">
            <v>100000157058452</v>
          </cell>
          <cell r="G20630" t="str">
            <v>100000157049390</v>
          </cell>
          <cell r="H20630" t="str">
            <v>申启兵</v>
          </cell>
        </row>
        <row r="20631">
          <cell r="F20631" t="str">
            <v>100000157185958</v>
          </cell>
          <cell r="G20631" t="str">
            <v>100000157176182</v>
          </cell>
          <cell r="H20631" t="str">
            <v>程明严</v>
          </cell>
        </row>
        <row r="20632">
          <cell r="F20632" t="str">
            <v>100000157199477</v>
          </cell>
          <cell r="G20632" t="str">
            <v>100000157186924</v>
          </cell>
          <cell r="H20632" t="str">
            <v>冯开香</v>
          </cell>
        </row>
        <row r="20633">
          <cell r="F20633" t="str">
            <v>100000157214119</v>
          </cell>
          <cell r="G20633" t="str">
            <v>100000157199882</v>
          </cell>
          <cell r="H20633" t="str">
            <v>代传伟</v>
          </cell>
        </row>
        <row r="20634">
          <cell r="F20634" t="str">
            <v>100000157223317</v>
          </cell>
          <cell r="G20634" t="str">
            <v>5700000116567893</v>
          </cell>
          <cell r="H20634" t="str">
            <v>吴长林</v>
          </cell>
        </row>
        <row r="20635">
          <cell r="F20635" t="str">
            <v>100000157277649</v>
          </cell>
          <cell r="G20635" t="str">
            <v>100000157237808</v>
          </cell>
          <cell r="H20635" t="str">
            <v>艾秋生</v>
          </cell>
        </row>
        <row r="20636">
          <cell r="F20636" t="str">
            <v>100000157305457</v>
          </cell>
          <cell r="G20636" t="str">
            <v>100000157282473</v>
          </cell>
          <cell r="H20636" t="str">
            <v>王功全</v>
          </cell>
        </row>
        <row r="20637">
          <cell r="F20637" t="str">
            <v>100000157321986</v>
          </cell>
          <cell r="G20637" t="str">
            <v>100000157308496</v>
          </cell>
          <cell r="H20637" t="str">
            <v>李举华</v>
          </cell>
        </row>
        <row r="20638">
          <cell r="F20638" t="str">
            <v>100000157345970</v>
          </cell>
          <cell r="G20638" t="str">
            <v>100000157335229</v>
          </cell>
          <cell r="H20638" t="str">
            <v>娄道晚</v>
          </cell>
        </row>
        <row r="20639">
          <cell r="F20639" t="str">
            <v>100000157402687</v>
          </cell>
          <cell r="G20639" t="str">
            <v>100000157391024</v>
          </cell>
          <cell r="H20639" t="str">
            <v>金则山</v>
          </cell>
        </row>
        <row r="20640">
          <cell r="F20640" t="str">
            <v>100000157522483</v>
          </cell>
          <cell r="G20640" t="str">
            <v>100000157497722</v>
          </cell>
          <cell r="H20640" t="str">
            <v>左正富</v>
          </cell>
        </row>
        <row r="20641">
          <cell r="F20641" t="str">
            <v>100000165620423</v>
          </cell>
          <cell r="G20641" t="str">
            <v>100000165589722</v>
          </cell>
          <cell r="H20641" t="str">
            <v>代和青</v>
          </cell>
        </row>
        <row r="20642">
          <cell r="F20642" t="str">
            <v>100000187126761</v>
          </cell>
          <cell r="G20642" t="str">
            <v>100000187089252</v>
          </cell>
          <cell r="H20642" t="str">
            <v>陈世学</v>
          </cell>
        </row>
        <row r="20643">
          <cell r="F20643" t="str">
            <v>100000188178317</v>
          </cell>
          <cell r="G20643" t="str">
            <v>100000188161050</v>
          </cell>
          <cell r="H20643" t="str">
            <v>罗世久</v>
          </cell>
        </row>
        <row r="20644">
          <cell r="F20644" t="str">
            <v>100000188892389</v>
          </cell>
          <cell r="G20644" t="str">
            <v>100000188841997</v>
          </cell>
          <cell r="H20644" t="str">
            <v>陈德荣</v>
          </cell>
        </row>
        <row r="20645">
          <cell r="F20645" t="str">
            <v>100000189068835</v>
          </cell>
          <cell r="G20645" t="str">
            <v>100000188990440</v>
          </cell>
          <cell r="H20645" t="str">
            <v>周泽敏</v>
          </cell>
        </row>
        <row r="20646">
          <cell r="F20646" t="str">
            <v>100000189131349</v>
          </cell>
          <cell r="G20646" t="str">
            <v>100000189079782</v>
          </cell>
          <cell r="H20646" t="str">
            <v>吴长贵</v>
          </cell>
        </row>
        <row r="20647">
          <cell r="F20647" t="str">
            <v>100000222815142</v>
          </cell>
          <cell r="G20647" t="str">
            <v>100000222797598</v>
          </cell>
          <cell r="H20647" t="str">
            <v>袁太佑</v>
          </cell>
        </row>
        <row r="20648">
          <cell r="F20648" t="str">
            <v>100000412600638</v>
          </cell>
          <cell r="G20648" t="str">
            <v>100000412595252</v>
          </cell>
          <cell r="H20648" t="str">
            <v>黄学德</v>
          </cell>
        </row>
        <row r="20649">
          <cell r="F20649" t="str">
            <v>5700000031511894</v>
          </cell>
          <cell r="G20649" t="str">
            <v>5700000031535391</v>
          </cell>
          <cell r="H20649" t="str">
            <v>邓祖红</v>
          </cell>
        </row>
        <row r="20650">
          <cell r="F20650" t="str">
            <v>5700000031559643</v>
          </cell>
          <cell r="G20650" t="str">
            <v>5700000031562500</v>
          </cell>
          <cell r="H20650" t="str">
            <v>赵永堂</v>
          </cell>
        </row>
        <row r="20651">
          <cell r="F20651" t="str">
            <v>5700000031581222</v>
          </cell>
          <cell r="G20651" t="str">
            <v>5700000031584549</v>
          </cell>
          <cell r="H20651" t="str">
            <v>董贤红</v>
          </cell>
        </row>
        <row r="20652">
          <cell r="F20652" t="str">
            <v>5700000031593010</v>
          </cell>
          <cell r="G20652" t="str">
            <v>5700000031602003</v>
          </cell>
          <cell r="H20652" t="str">
            <v>缪友溧</v>
          </cell>
        </row>
        <row r="20653">
          <cell r="F20653" t="str">
            <v>5700000104393415</v>
          </cell>
          <cell r="G20653" t="str">
            <v>5700000104394426</v>
          </cell>
          <cell r="H20653" t="str">
            <v>宋开美</v>
          </cell>
        </row>
        <row r="20654">
          <cell r="F20654" t="str">
            <v>5700000104415573</v>
          </cell>
          <cell r="G20654" t="str">
            <v>5700000104427770</v>
          </cell>
          <cell r="H20654" t="str">
            <v>吕建兵</v>
          </cell>
        </row>
        <row r="20655">
          <cell r="F20655" t="str">
            <v>5700000104443239</v>
          </cell>
          <cell r="G20655" t="str">
            <v>5700000104443460</v>
          </cell>
          <cell r="H20655" t="str">
            <v>张祥元</v>
          </cell>
        </row>
        <row r="20656">
          <cell r="F20656" t="str">
            <v>5700000105024400</v>
          </cell>
          <cell r="G20656" t="str">
            <v>5700000105024485</v>
          </cell>
          <cell r="H20656" t="str">
            <v>李正明</v>
          </cell>
        </row>
        <row r="20657">
          <cell r="F20657" t="str">
            <v>5700000235860097</v>
          </cell>
          <cell r="G20657" t="str">
            <v>5700000235860098</v>
          </cell>
          <cell r="H20657" t="str">
            <v>李正超</v>
          </cell>
        </row>
        <row r="20658">
          <cell r="F20658" t="str">
            <v>5700000235875037</v>
          </cell>
          <cell r="G20658" t="str">
            <v>5700000235875038</v>
          </cell>
          <cell r="H20658" t="str">
            <v>陈易军</v>
          </cell>
        </row>
        <row r="20659">
          <cell r="F20659" t="str">
            <v>3116794052</v>
          </cell>
          <cell r="G20659" t="str">
            <v>310050963069</v>
          </cell>
          <cell r="H20659" t="str">
            <v>汪树成</v>
          </cell>
        </row>
        <row r="20660">
          <cell r="F20660" t="str">
            <v>3116794057</v>
          </cell>
          <cell r="G20660" t="str">
            <v>310050963076</v>
          </cell>
          <cell r="H20660" t="str">
            <v>陈定武</v>
          </cell>
        </row>
        <row r="20661">
          <cell r="F20661" t="str">
            <v>3116802370</v>
          </cell>
          <cell r="G20661" t="str">
            <v>310051048865</v>
          </cell>
          <cell r="H20661" t="str">
            <v>单付林</v>
          </cell>
        </row>
        <row r="20662">
          <cell r="F20662" t="str">
            <v>3116802633</v>
          </cell>
          <cell r="G20662" t="str">
            <v>310051046117</v>
          </cell>
          <cell r="H20662" t="str">
            <v>刘启兴</v>
          </cell>
        </row>
        <row r="20663">
          <cell r="F20663" t="str">
            <v>3116802712</v>
          </cell>
          <cell r="G20663" t="str">
            <v>310051046278</v>
          </cell>
          <cell r="H20663" t="str">
            <v>黄大成</v>
          </cell>
        </row>
        <row r="20664">
          <cell r="F20664" t="str">
            <v>3116803035</v>
          </cell>
          <cell r="G20664" t="str">
            <v>310050976920</v>
          </cell>
          <cell r="H20664" t="str">
            <v>王先银</v>
          </cell>
        </row>
        <row r="20665">
          <cell r="F20665" t="str">
            <v>3116803315</v>
          </cell>
          <cell r="G20665" t="str">
            <v>310051032291</v>
          </cell>
          <cell r="H20665" t="str">
            <v>刘友道</v>
          </cell>
        </row>
        <row r="20666">
          <cell r="F20666" t="str">
            <v>3116803401</v>
          </cell>
          <cell r="G20666" t="str">
            <v>310051029469</v>
          </cell>
          <cell r="H20666" t="str">
            <v>王先伍</v>
          </cell>
        </row>
        <row r="20667">
          <cell r="F20667" t="str">
            <v>3116803409</v>
          </cell>
          <cell r="G20667" t="str">
            <v>310051029488</v>
          </cell>
          <cell r="H20667" t="str">
            <v>杨世全</v>
          </cell>
        </row>
        <row r="20668">
          <cell r="F20668" t="str">
            <v>3116804612</v>
          </cell>
          <cell r="G20668" t="str">
            <v>310051062546</v>
          </cell>
          <cell r="H20668" t="str">
            <v>胡青山</v>
          </cell>
        </row>
        <row r="20669">
          <cell r="F20669" t="str">
            <v>3116804923</v>
          </cell>
          <cell r="G20669" t="str">
            <v>310051045072</v>
          </cell>
          <cell r="H20669" t="str">
            <v>李生林</v>
          </cell>
        </row>
        <row r="20670">
          <cell r="F20670" t="str">
            <v>3116804980</v>
          </cell>
          <cell r="G20670" t="str">
            <v>310051026903</v>
          </cell>
          <cell r="H20670" t="str">
            <v>周益贵</v>
          </cell>
        </row>
        <row r="20671">
          <cell r="F20671" t="str">
            <v>3116805517</v>
          </cell>
          <cell r="G20671" t="str">
            <v>310051018867</v>
          </cell>
          <cell r="H20671" t="str">
            <v>杨开明</v>
          </cell>
        </row>
        <row r="20672">
          <cell r="F20672" t="str">
            <v>3116806206</v>
          </cell>
          <cell r="G20672" t="str">
            <v>310051035619</v>
          </cell>
          <cell r="H20672" t="str">
            <v>郑其国</v>
          </cell>
        </row>
        <row r="20673">
          <cell r="F20673" t="str">
            <v>3116806748</v>
          </cell>
          <cell r="G20673" t="str">
            <v>310051033854</v>
          </cell>
          <cell r="H20673" t="str">
            <v>王才业</v>
          </cell>
        </row>
        <row r="20674">
          <cell r="F20674" t="str">
            <v>3116806768</v>
          </cell>
          <cell r="G20674" t="str">
            <v>310051018570</v>
          </cell>
          <cell r="H20674" t="str">
            <v>童友全</v>
          </cell>
        </row>
        <row r="20675">
          <cell r="F20675" t="str">
            <v>3116807198</v>
          </cell>
          <cell r="G20675" t="str">
            <v>310050973946</v>
          </cell>
          <cell r="H20675" t="str">
            <v>赵明友</v>
          </cell>
        </row>
        <row r="20676">
          <cell r="F20676" t="str">
            <v>3116807425</v>
          </cell>
          <cell r="G20676" t="str">
            <v>310051064116</v>
          </cell>
          <cell r="H20676" t="str">
            <v>祁发玉</v>
          </cell>
        </row>
        <row r="20677">
          <cell r="F20677" t="str">
            <v>3116807434</v>
          </cell>
          <cell r="G20677" t="str">
            <v>310051067963</v>
          </cell>
          <cell r="H20677" t="str">
            <v>杜荣</v>
          </cell>
        </row>
        <row r="20678">
          <cell r="F20678" t="str">
            <v>3116807897</v>
          </cell>
          <cell r="G20678" t="str">
            <v>310051011869</v>
          </cell>
          <cell r="H20678" t="str">
            <v>张仕能</v>
          </cell>
        </row>
        <row r="20679">
          <cell r="F20679" t="str">
            <v>3116807901</v>
          </cell>
          <cell r="G20679" t="str">
            <v>310051011878</v>
          </cell>
          <cell r="H20679" t="str">
            <v>王祖满</v>
          </cell>
        </row>
        <row r="20680">
          <cell r="F20680" t="str">
            <v>3116807959</v>
          </cell>
          <cell r="G20680" t="str">
            <v>310051051874</v>
          </cell>
          <cell r="H20680" t="str">
            <v>吴成春</v>
          </cell>
        </row>
        <row r="20681">
          <cell r="F20681" t="str">
            <v>3116807966</v>
          </cell>
          <cell r="G20681" t="str">
            <v>310051051888</v>
          </cell>
          <cell r="H20681" t="str">
            <v>陈友前</v>
          </cell>
        </row>
        <row r="20682">
          <cell r="F20682" t="str">
            <v>3116808612</v>
          </cell>
          <cell r="G20682" t="str">
            <v>310050973984</v>
          </cell>
          <cell r="H20682" t="str">
            <v>李发成</v>
          </cell>
        </row>
        <row r="20683">
          <cell r="F20683" t="str">
            <v>3116808645</v>
          </cell>
          <cell r="G20683" t="str">
            <v>310050965031</v>
          </cell>
          <cell r="H20683" t="str">
            <v>张立发</v>
          </cell>
        </row>
        <row r="20684">
          <cell r="F20684" t="str">
            <v>3116808663</v>
          </cell>
          <cell r="G20684" t="str">
            <v>310051065211</v>
          </cell>
          <cell r="H20684" t="str">
            <v>单林芬</v>
          </cell>
        </row>
        <row r="20685">
          <cell r="F20685" t="str">
            <v>3116808680</v>
          </cell>
          <cell r="G20685" t="str">
            <v>310051069099</v>
          </cell>
          <cell r="H20685" t="str">
            <v>张自明</v>
          </cell>
        </row>
        <row r="20686">
          <cell r="F20686" t="str">
            <v>3116809020</v>
          </cell>
          <cell r="G20686" t="str">
            <v>310051047847</v>
          </cell>
          <cell r="H20686" t="str">
            <v>刘立进</v>
          </cell>
        </row>
        <row r="20687">
          <cell r="F20687" t="str">
            <v>3116809043</v>
          </cell>
          <cell r="G20687" t="str">
            <v>310051057113</v>
          </cell>
          <cell r="H20687" t="str">
            <v>杨志凤</v>
          </cell>
        </row>
        <row r="20688">
          <cell r="F20688" t="str">
            <v>3116809097</v>
          </cell>
          <cell r="G20688" t="str">
            <v>310051045033</v>
          </cell>
          <cell r="H20688" t="str">
            <v>简定国</v>
          </cell>
        </row>
        <row r="20689">
          <cell r="F20689" t="str">
            <v>3116809510</v>
          </cell>
          <cell r="G20689" t="str">
            <v>310051043020</v>
          </cell>
          <cell r="H20689" t="str">
            <v>周其清</v>
          </cell>
        </row>
        <row r="20690">
          <cell r="F20690" t="str">
            <v>3116809570</v>
          </cell>
          <cell r="G20690" t="str">
            <v>310051012504</v>
          </cell>
          <cell r="H20690" t="str">
            <v>郑其学</v>
          </cell>
        </row>
        <row r="20691">
          <cell r="F20691" t="str">
            <v>3116809575</v>
          </cell>
          <cell r="G20691" t="str">
            <v>310051012517</v>
          </cell>
          <cell r="H20691" t="str">
            <v>王俭义</v>
          </cell>
        </row>
        <row r="20692">
          <cell r="F20692" t="str">
            <v>3116810535</v>
          </cell>
          <cell r="G20692" t="str">
            <v>310051057361</v>
          </cell>
          <cell r="H20692" t="str">
            <v>张立军</v>
          </cell>
        </row>
        <row r="20693">
          <cell r="F20693" t="str">
            <v>3116811424</v>
          </cell>
          <cell r="G20693" t="str">
            <v>310050961816</v>
          </cell>
          <cell r="H20693" t="str">
            <v>涂青春</v>
          </cell>
        </row>
        <row r="20694">
          <cell r="F20694" t="str">
            <v>3116811731</v>
          </cell>
          <cell r="G20694" t="str">
            <v>310051053741</v>
          </cell>
          <cell r="H20694" t="str">
            <v>刘太兵</v>
          </cell>
        </row>
        <row r="20695">
          <cell r="F20695" t="str">
            <v>3116811736</v>
          </cell>
          <cell r="G20695" t="str">
            <v>310051053755</v>
          </cell>
          <cell r="H20695" t="str">
            <v>周其财</v>
          </cell>
        </row>
        <row r="20696">
          <cell r="F20696" t="str">
            <v>3116811743</v>
          </cell>
          <cell r="G20696" t="str">
            <v>310051056796</v>
          </cell>
          <cell r="H20696" t="str">
            <v>杨世军</v>
          </cell>
        </row>
        <row r="20697">
          <cell r="F20697" t="str">
            <v>3116811784</v>
          </cell>
          <cell r="G20697" t="str">
            <v>310051029385</v>
          </cell>
          <cell r="H20697" t="str">
            <v>杨开金</v>
          </cell>
        </row>
        <row r="20698">
          <cell r="F20698" t="str">
            <v>3116812542</v>
          </cell>
          <cell r="G20698" t="str">
            <v>310051055925</v>
          </cell>
          <cell r="H20698" t="str">
            <v>杨世伍</v>
          </cell>
        </row>
        <row r="20699">
          <cell r="F20699" t="str">
            <v>3116812731</v>
          </cell>
          <cell r="G20699" t="str">
            <v>310050983002</v>
          </cell>
          <cell r="H20699" t="str">
            <v>曹军</v>
          </cell>
        </row>
        <row r="20700">
          <cell r="F20700" t="str">
            <v>3116812793</v>
          </cell>
          <cell r="G20700" t="str">
            <v>310050992437</v>
          </cell>
          <cell r="H20700" t="str">
            <v>张永孝</v>
          </cell>
        </row>
        <row r="20701">
          <cell r="F20701" t="str">
            <v>3116812927</v>
          </cell>
          <cell r="G20701" t="str">
            <v>310051066137</v>
          </cell>
          <cell r="H20701" t="str">
            <v>杨宝国</v>
          </cell>
        </row>
        <row r="20702">
          <cell r="F20702" t="str">
            <v>3116812968</v>
          </cell>
          <cell r="G20702" t="str">
            <v>310051060945</v>
          </cell>
          <cell r="H20702" t="str">
            <v>陈方奎</v>
          </cell>
        </row>
        <row r="20703">
          <cell r="F20703" t="str">
            <v>3116813479</v>
          </cell>
          <cell r="G20703" t="str">
            <v>310051014899</v>
          </cell>
          <cell r="H20703" t="str">
            <v>马泽义</v>
          </cell>
        </row>
        <row r="20704">
          <cell r="F20704" t="str">
            <v>3116813586</v>
          </cell>
          <cell r="G20704" t="str">
            <v>310051030556</v>
          </cell>
          <cell r="H20704" t="str">
            <v>刘修明</v>
          </cell>
        </row>
        <row r="20705">
          <cell r="F20705" t="str">
            <v>3116813816</v>
          </cell>
          <cell r="G20705" t="str">
            <v>310051022230</v>
          </cell>
          <cell r="H20705" t="str">
            <v>谭友德</v>
          </cell>
        </row>
        <row r="20706">
          <cell r="F20706" t="str">
            <v>3116814620</v>
          </cell>
          <cell r="G20706" t="str">
            <v>310051014178</v>
          </cell>
          <cell r="H20706" t="str">
            <v>代时点</v>
          </cell>
        </row>
        <row r="20707">
          <cell r="F20707" t="str">
            <v>3116815254</v>
          </cell>
          <cell r="G20707" t="str">
            <v>310051037290</v>
          </cell>
          <cell r="H20707" t="str">
            <v>方光明</v>
          </cell>
        </row>
        <row r="20708">
          <cell r="F20708" t="str">
            <v>3116815907</v>
          </cell>
          <cell r="G20708" t="str">
            <v>310051059803</v>
          </cell>
          <cell r="H20708" t="str">
            <v>王先清</v>
          </cell>
        </row>
        <row r="20709">
          <cell r="F20709" t="str">
            <v>3116816656</v>
          </cell>
          <cell r="G20709" t="str">
            <v>310051018944</v>
          </cell>
          <cell r="H20709" t="str">
            <v>沈正显</v>
          </cell>
        </row>
        <row r="20710">
          <cell r="F20710" t="str">
            <v>3116816725</v>
          </cell>
          <cell r="G20710" t="str">
            <v>310051043452</v>
          </cell>
          <cell r="H20710" t="str">
            <v>王遵友</v>
          </cell>
        </row>
        <row r="20711">
          <cell r="F20711" t="str">
            <v>3116817272</v>
          </cell>
          <cell r="G20711" t="str">
            <v>310051063442</v>
          </cell>
          <cell r="H20711" t="str">
            <v>马泽忠</v>
          </cell>
        </row>
        <row r="20712">
          <cell r="F20712" t="str">
            <v>3116817722</v>
          </cell>
          <cell r="G20712" t="str">
            <v>310051039461</v>
          </cell>
          <cell r="H20712" t="str">
            <v>曹禄成</v>
          </cell>
        </row>
        <row r="20713">
          <cell r="F20713" t="str">
            <v>3116818348</v>
          </cell>
          <cell r="G20713" t="str">
            <v>310050977045</v>
          </cell>
          <cell r="H20713" t="str">
            <v>王宗成</v>
          </cell>
        </row>
        <row r="20714">
          <cell r="F20714" t="str">
            <v>3116818445</v>
          </cell>
          <cell r="G20714" t="str">
            <v>310050961970</v>
          </cell>
          <cell r="H20714" t="str">
            <v>唐国富</v>
          </cell>
        </row>
        <row r="20715">
          <cell r="F20715" t="str">
            <v>3116818450</v>
          </cell>
          <cell r="G20715" t="str">
            <v>310050961984</v>
          </cell>
          <cell r="H20715" t="str">
            <v>申大祥</v>
          </cell>
        </row>
        <row r="20716">
          <cell r="F20716" t="str">
            <v>3116818482</v>
          </cell>
          <cell r="G20716" t="str">
            <v>310051069735</v>
          </cell>
          <cell r="H20716" t="str">
            <v>王世波</v>
          </cell>
        </row>
        <row r="20717">
          <cell r="F20717" t="str">
            <v>3116818509</v>
          </cell>
          <cell r="G20717" t="str">
            <v>310051062989</v>
          </cell>
          <cell r="H20717" t="str">
            <v>周勇孝</v>
          </cell>
        </row>
        <row r="20718">
          <cell r="F20718" t="str">
            <v>3116818743</v>
          </cell>
          <cell r="G20718" t="str">
            <v>310051023142</v>
          </cell>
          <cell r="H20718" t="str">
            <v>马正伟</v>
          </cell>
        </row>
        <row r="20719">
          <cell r="F20719" t="str">
            <v>3116819095</v>
          </cell>
          <cell r="G20719" t="str">
            <v>310051027172</v>
          </cell>
          <cell r="H20719" t="str">
            <v>李发友</v>
          </cell>
        </row>
        <row r="20720">
          <cell r="F20720" t="str">
            <v>3116819438</v>
          </cell>
          <cell r="G20720" t="str">
            <v>310051052675</v>
          </cell>
          <cell r="H20720" t="str">
            <v>刘世元</v>
          </cell>
        </row>
        <row r="20721">
          <cell r="F20721" t="str">
            <v>3116819903</v>
          </cell>
          <cell r="G20721" t="str">
            <v>310051062170</v>
          </cell>
          <cell r="H20721" t="str">
            <v>陈方伍</v>
          </cell>
        </row>
        <row r="20722">
          <cell r="F20722" t="str">
            <v>3116820014</v>
          </cell>
          <cell r="G20722" t="str">
            <v>310051069404</v>
          </cell>
          <cell r="H20722" t="str">
            <v>刘启明</v>
          </cell>
        </row>
        <row r="20723">
          <cell r="F20723" t="str">
            <v>3116820172</v>
          </cell>
          <cell r="G20723" t="str">
            <v>310051041577</v>
          </cell>
          <cell r="H20723" t="str">
            <v>胡功元</v>
          </cell>
        </row>
        <row r="20724">
          <cell r="F20724" t="str">
            <v>3116820749</v>
          </cell>
          <cell r="G20724" t="str">
            <v>310051015984</v>
          </cell>
          <cell r="H20724" t="str">
            <v>刘永祥</v>
          </cell>
        </row>
        <row r="20725">
          <cell r="F20725" t="str">
            <v>3116820755</v>
          </cell>
          <cell r="G20725" t="str">
            <v>310051019022</v>
          </cell>
          <cell r="H20725" t="str">
            <v>杜承佑</v>
          </cell>
        </row>
        <row r="20726">
          <cell r="F20726" t="str">
            <v>3116820811</v>
          </cell>
          <cell r="G20726" t="str">
            <v>310051043570</v>
          </cell>
          <cell r="H20726" t="str">
            <v>刘和松</v>
          </cell>
        </row>
        <row r="20727">
          <cell r="F20727" t="str">
            <v>3116821426</v>
          </cell>
          <cell r="G20727" t="str">
            <v>310051058722</v>
          </cell>
          <cell r="H20727" t="str">
            <v>崔选中</v>
          </cell>
        </row>
        <row r="20728">
          <cell r="F20728" t="str">
            <v>3116821491</v>
          </cell>
          <cell r="G20728" t="str">
            <v>310051069607</v>
          </cell>
          <cell r="H20728" t="str">
            <v>陈方志</v>
          </cell>
        </row>
        <row r="20729">
          <cell r="F20729" t="str">
            <v>3116821810</v>
          </cell>
          <cell r="G20729" t="str">
            <v>310051011579</v>
          </cell>
          <cell r="H20729" t="str">
            <v>郑世华</v>
          </cell>
        </row>
        <row r="20730">
          <cell r="F20730" t="str">
            <v>3116821878</v>
          </cell>
          <cell r="G20730" t="str">
            <v>310051024050</v>
          </cell>
          <cell r="H20730" t="str">
            <v>周忠虎</v>
          </cell>
        </row>
        <row r="20731">
          <cell r="F20731" t="str">
            <v>3116822821</v>
          </cell>
          <cell r="G20731" t="str">
            <v>310051059482</v>
          </cell>
          <cell r="H20731" t="str">
            <v>涂清兵</v>
          </cell>
        </row>
        <row r="20732">
          <cell r="F20732" t="str">
            <v>3116822844</v>
          </cell>
          <cell r="G20732" t="str">
            <v>310051062596</v>
          </cell>
          <cell r="H20732" t="str">
            <v>沈正元</v>
          </cell>
        </row>
        <row r="20733">
          <cell r="F20733" t="str">
            <v>3116822858</v>
          </cell>
          <cell r="G20733" t="str">
            <v>310051063354</v>
          </cell>
          <cell r="H20733" t="str">
            <v>马正波</v>
          </cell>
        </row>
        <row r="20734">
          <cell r="F20734" t="str">
            <v>3116823047</v>
          </cell>
          <cell r="G20734" t="str">
            <v>310051035640</v>
          </cell>
          <cell r="H20734" t="str">
            <v>祁开洲</v>
          </cell>
        </row>
        <row r="20735">
          <cell r="F20735" t="str">
            <v>3116823113</v>
          </cell>
          <cell r="G20735" t="str">
            <v>310051020536</v>
          </cell>
          <cell r="H20735" t="str">
            <v>刘立银</v>
          </cell>
        </row>
        <row r="20736">
          <cell r="F20736" t="str">
            <v>3116823137</v>
          </cell>
          <cell r="G20736" t="str">
            <v>310051038933</v>
          </cell>
          <cell r="H20736" t="str">
            <v>王江林</v>
          </cell>
        </row>
        <row r="20737">
          <cell r="F20737" t="str">
            <v>3116823404</v>
          </cell>
          <cell r="G20737" t="str">
            <v>310051048848</v>
          </cell>
          <cell r="H20737" t="str">
            <v>薛高平</v>
          </cell>
        </row>
        <row r="20738">
          <cell r="F20738" t="str">
            <v>3116823549</v>
          </cell>
          <cell r="G20738" t="str">
            <v>100000268526799</v>
          </cell>
          <cell r="H20738" t="str">
            <v>王爱业</v>
          </cell>
        </row>
        <row r="20739">
          <cell r="F20739" t="str">
            <v>3116823576</v>
          </cell>
          <cell r="G20739" t="str">
            <v>310051022278</v>
          </cell>
          <cell r="H20739" t="str">
            <v>刘友付</v>
          </cell>
        </row>
        <row r="20740">
          <cell r="F20740" t="str">
            <v>3116823656</v>
          </cell>
          <cell r="G20740" t="str">
            <v>310051046796</v>
          </cell>
          <cell r="H20740" t="str">
            <v>刘世松</v>
          </cell>
        </row>
        <row r="20741">
          <cell r="F20741" t="str">
            <v>3116823690</v>
          </cell>
          <cell r="G20741" t="str">
            <v>310051010080</v>
          </cell>
          <cell r="H20741" t="str">
            <v>罗正春</v>
          </cell>
        </row>
        <row r="20742">
          <cell r="F20742" t="str">
            <v>3116824367</v>
          </cell>
          <cell r="G20742" t="str">
            <v>310051050763</v>
          </cell>
          <cell r="H20742" t="str">
            <v>刘德礼</v>
          </cell>
        </row>
        <row r="20743">
          <cell r="F20743" t="str">
            <v>3116824386</v>
          </cell>
          <cell r="G20743" t="str">
            <v>310051053837</v>
          </cell>
          <cell r="H20743" t="str">
            <v>陈其春</v>
          </cell>
        </row>
        <row r="20744">
          <cell r="F20744" t="str">
            <v>3116827355</v>
          </cell>
          <cell r="G20744" t="str">
            <v>310050954369</v>
          </cell>
          <cell r="H20744" t="str">
            <v>金大清</v>
          </cell>
        </row>
        <row r="20745">
          <cell r="F20745" t="str">
            <v>3116832196</v>
          </cell>
          <cell r="G20745" t="str">
            <v>310051125071</v>
          </cell>
          <cell r="H20745" t="str">
            <v>付青平</v>
          </cell>
        </row>
        <row r="20746">
          <cell r="F20746" t="str">
            <v>3116836279</v>
          </cell>
          <cell r="G20746" t="str">
            <v>310051125802</v>
          </cell>
          <cell r="H20746" t="str">
            <v>陈方万</v>
          </cell>
        </row>
        <row r="20747">
          <cell r="F20747" t="str">
            <v>3116836298</v>
          </cell>
          <cell r="G20747" t="str">
            <v>310051128147</v>
          </cell>
          <cell r="H20747" t="str">
            <v>张东明</v>
          </cell>
        </row>
        <row r="20748">
          <cell r="F20748" t="str">
            <v>3116836319</v>
          </cell>
          <cell r="G20748" t="str">
            <v>310051131247</v>
          </cell>
          <cell r="H20748" t="str">
            <v>冉瑞刚</v>
          </cell>
        </row>
        <row r="20749">
          <cell r="F20749" t="str">
            <v>3116837670</v>
          </cell>
          <cell r="G20749" t="str">
            <v>310051119790</v>
          </cell>
          <cell r="H20749" t="str">
            <v>祁发明</v>
          </cell>
        </row>
        <row r="20750">
          <cell r="F20750" t="str">
            <v>3116853445</v>
          </cell>
          <cell r="G20750" t="str">
            <v>310051019664</v>
          </cell>
          <cell r="H20750" t="str">
            <v>曹刚准</v>
          </cell>
        </row>
        <row r="20751">
          <cell r="F20751" t="str">
            <v>3116853600</v>
          </cell>
          <cell r="G20751" t="str">
            <v>310051053449</v>
          </cell>
          <cell r="H20751" t="str">
            <v>李发祥</v>
          </cell>
        </row>
        <row r="20752">
          <cell r="F20752" t="str">
            <v>3116853714</v>
          </cell>
          <cell r="G20752" t="str">
            <v>310051128697</v>
          </cell>
          <cell r="H20752" t="str">
            <v>张军明</v>
          </cell>
        </row>
        <row r="20753">
          <cell r="F20753" t="str">
            <v>3116853943</v>
          </cell>
          <cell r="G20753" t="str">
            <v>310051053487</v>
          </cell>
          <cell r="H20753" t="str">
            <v>罗光兵</v>
          </cell>
        </row>
        <row r="20754">
          <cell r="F20754" t="str">
            <v>3116853974</v>
          </cell>
          <cell r="G20754" t="str">
            <v>310051019933</v>
          </cell>
          <cell r="H20754" t="str">
            <v>储德元</v>
          </cell>
        </row>
        <row r="20755">
          <cell r="F20755" t="str">
            <v>3116854012</v>
          </cell>
          <cell r="G20755" t="str">
            <v>310051124008</v>
          </cell>
          <cell r="H20755" t="str">
            <v>余恒叁</v>
          </cell>
        </row>
        <row r="20756">
          <cell r="F20756" t="str">
            <v>3116854201</v>
          </cell>
          <cell r="G20756" t="str">
            <v>310051049997</v>
          </cell>
          <cell r="H20756" t="str">
            <v>王先兵</v>
          </cell>
        </row>
        <row r="20757">
          <cell r="F20757" t="str">
            <v>3116854827</v>
          </cell>
          <cell r="G20757" t="str">
            <v>310051034756</v>
          </cell>
          <cell r="H20757" t="str">
            <v>邹昌林</v>
          </cell>
        </row>
        <row r="20758">
          <cell r="F20758" t="str">
            <v>3116854834</v>
          </cell>
          <cell r="G20758" t="str">
            <v>310051037741</v>
          </cell>
          <cell r="H20758" t="str">
            <v>崔世学</v>
          </cell>
        </row>
        <row r="20759">
          <cell r="F20759" t="str">
            <v>3116854855</v>
          </cell>
          <cell r="G20759" t="str">
            <v>310051025797</v>
          </cell>
          <cell r="H20759" t="str">
            <v>李文富</v>
          </cell>
        </row>
        <row r="20760">
          <cell r="F20760" t="str">
            <v>3116854865</v>
          </cell>
          <cell r="G20760" t="str">
            <v>310051040928</v>
          </cell>
          <cell r="H20760" t="str">
            <v>张仕贵</v>
          </cell>
        </row>
        <row r="20761">
          <cell r="F20761" t="str">
            <v>3116854908</v>
          </cell>
          <cell r="G20761" t="str">
            <v>310051044107</v>
          </cell>
          <cell r="H20761" t="str">
            <v>周长孝</v>
          </cell>
        </row>
        <row r="20762">
          <cell r="F20762" t="str">
            <v>3116855253</v>
          </cell>
          <cell r="G20762" t="str">
            <v>310051013877</v>
          </cell>
          <cell r="H20762" t="str">
            <v>马正勇</v>
          </cell>
        </row>
        <row r="20763">
          <cell r="F20763" t="str">
            <v>3116855311</v>
          </cell>
          <cell r="G20763" t="str">
            <v>310051053351</v>
          </cell>
          <cell r="H20763" t="str">
            <v>李明</v>
          </cell>
        </row>
        <row r="20764">
          <cell r="F20764" t="str">
            <v>3116855407</v>
          </cell>
          <cell r="G20764" t="str">
            <v>310051130955</v>
          </cell>
          <cell r="H20764" t="str">
            <v>单福农</v>
          </cell>
        </row>
        <row r="20765">
          <cell r="F20765" t="str">
            <v>3116856189</v>
          </cell>
          <cell r="G20765" t="str">
            <v>310051022610</v>
          </cell>
          <cell r="H20765" t="str">
            <v>周成孝</v>
          </cell>
        </row>
        <row r="20766">
          <cell r="F20766" t="str">
            <v>3116856567</v>
          </cell>
          <cell r="G20766" t="str">
            <v>310051040888</v>
          </cell>
          <cell r="H20766" t="str">
            <v>涂青善</v>
          </cell>
        </row>
        <row r="20767">
          <cell r="F20767" t="str">
            <v>3116857187</v>
          </cell>
          <cell r="G20767" t="str">
            <v>310051025565</v>
          </cell>
          <cell r="H20767" t="str">
            <v>王世成</v>
          </cell>
        </row>
        <row r="20768">
          <cell r="F20768" t="str">
            <v>3116857188</v>
          </cell>
          <cell r="G20768" t="str">
            <v>310051025568</v>
          </cell>
          <cell r="H20768" t="str">
            <v>陈守莲</v>
          </cell>
        </row>
        <row r="20769">
          <cell r="F20769" t="str">
            <v>3116858030</v>
          </cell>
          <cell r="G20769" t="str">
            <v>310051253991</v>
          </cell>
          <cell r="H20769" t="str">
            <v>黄兴山</v>
          </cell>
        </row>
        <row r="20770">
          <cell r="F20770" t="str">
            <v>3116864855</v>
          </cell>
          <cell r="G20770" t="str">
            <v>310051133033</v>
          </cell>
          <cell r="H20770" t="str">
            <v>刘友德</v>
          </cell>
        </row>
        <row r="20771">
          <cell r="F20771" t="str">
            <v>3116864856</v>
          </cell>
          <cell r="G20771" t="str">
            <v>310051133039</v>
          </cell>
          <cell r="H20771" t="str">
            <v>汪利章</v>
          </cell>
        </row>
        <row r="20772">
          <cell r="F20772" t="str">
            <v>3116864965</v>
          </cell>
          <cell r="G20772" t="str">
            <v>310051154372</v>
          </cell>
          <cell r="H20772" t="str">
            <v>涂清松</v>
          </cell>
        </row>
        <row r="20773">
          <cell r="F20773" t="str">
            <v>3116866176</v>
          </cell>
          <cell r="G20773" t="str">
            <v>310051132734</v>
          </cell>
          <cell r="H20773" t="str">
            <v>张红明</v>
          </cell>
        </row>
        <row r="20774">
          <cell r="F20774" t="str">
            <v>3116886698</v>
          </cell>
          <cell r="G20774" t="str">
            <v>310051223207</v>
          </cell>
          <cell r="H20774" t="str">
            <v>李军</v>
          </cell>
        </row>
        <row r="20775">
          <cell r="F20775" t="str">
            <v>3116890017</v>
          </cell>
          <cell r="G20775" t="str">
            <v>310051240013</v>
          </cell>
          <cell r="H20775" t="str">
            <v>余立兵</v>
          </cell>
        </row>
        <row r="20776">
          <cell r="F20776" t="str">
            <v>3116890833</v>
          </cell>
          <cell r="G20776" t="str">
            <v>310051204740</v>
          </cell>
          <cell r="H20776" t="str">
            <v>张森</v>
          </cell>
        </row>
        <row r="20777">
          <cell r="F20777" t="str">
            <v>3116891395</v>
          </cell>
          <cell r="G20777" t="str">
            <v>310051240032</v>
          </cell>
          <cell r="H20777" t="str">
            <v>刘友聪</v>
          </cell>
        </row>
        <row r="20778">
          <cell r="F20778" t="str">
            <v>3116901896</v>
          </cell>
          <cell r="G20778" t="str">
            <v>310051226107</v>
          </cell>
          <cell r="H20778" t="str">
            <v>张助明</v>
          </cell>
        </row>
        <row r="20779">
          <cell r="F20779" t="str">
            <v>3116907483</v>
          </cell>
          <cell r="G20779" t="str">
            <v>310051223188</v>
          </cell>
          <cell r="H20779" t="str">
            <v>余立兰</v>
          </cell>
        </row>
        <row r="20780">
          <cell r="F20780" t="str">
            <v>3116935843</v>
          </cell>
          <cell r="G20780" t="str">
            <v>310051281759</v>
          </cell>
          <cell r="H20780" t="str">
            <v>朱一仟</v>
          </cell>
        </row>
        <row r="20781">
          <cell r="F20781" t="str">
            <v>100000152201238</v>
          </cell>
          <cell r="G20781" t="str">
            <v>100000152193558</v>
          </cell>
          <cell r="H20781" t="str">
            <v>张立成</v>
          </cell>
        </row>
        <row r="20782">
          <cell r="F20782" t="str">
            <v>100000152219792</v>
          </cell>
          <cell r="G20782" t="str">
            <v>100000152210200</v>
          </cell>
          <cell r="H20782" t="str">
            <v>方玉成</v>
          </cell>
        </row>
        <row r="20783">
          <cell r="F20783" t="str">
            <v>100000152228828</v>
          </cell>
          <cell r="G20783" t="str">
            <v>100000152219892</v>
          </cell>
          <cell r="H20783" t="str">
            <v>罗正礼</v>
          </cell>
        </row>
        <row r="20784">
          <cell r="F20784" t="str">
            <v>100000152243198</v>
          </cell>
          <cell r="G20784" t="str">
            <v>100000152233021</v>
          </cell>
          <cell r="H20784" t="str">
            <v>李生贵</v>
          </cell>
        </row>
        <row r="20785">
          <cell r="F20785" t="str">
            <v>100000152250799</v>
          </cell>
          <cell r="G20785" t="str">
            <v>100000152243390</v>
          </cell>
          <cell r="H20785" t="str">
            <v>崔选明</v>
          </cell>
        </row>
        <row r="20786">
          <cell r="F20786" t="str">
            <v>100000152263725</v>
          </cell>
          <cell r="G20786" t="str">
            <v>100000152252890</v>
          </cell>
          <cell r="H20786" t="str">
            <v>马泽孝</v>
          </cell>
        </row>
        <row r="20787">
          <cell r="F20787" t="str">
            <v>100000152272326</v>
          </cell>
          <cell r="G20787" t="str">
            <v>5700000111550694</v>
          </cell>
          <cell r="H20787" t="str">
            <v>赵庭香</v>
          </cell>
        </row>
        <row r="20788">
          <cell r="F20788" t="str">
            <v>100000152286726</v>
          </cell>
          <cell r="G20788" t="str">
            <v>100000152273488</v>
          </cell>
          <cell r="H20788" t="str">
            <v>赵世定</v>
          </cell>
        </row>
        <row r="20789">
          <cell r="F20789" t="str">
            <v>100000152301243</v>
          </cell>
          <cell r="G20789" t="str">
            <v>100000152287299</v>
          </cell>
          <cell r="H20789" t="str">
            <v>杜宗友</v>
          </cell>
        </row>
        <row r="20790">
          <cell r="F20790" t="str">
            <v>100000152317838</v>
          </cell>
          <cell r="G20790" t="str">
            <v>100000152306193</v>
          </cell>
          <cell r="H20790" t="str">
            <v>龚文佑</v>
          </cell>
        </row>
        <row r="20791">
          <cell r="F20791" t="str">
            <v>100000152325122</v>
          </cell>
          <cell r="G20791" t="str">
            <v>100000152319799</v>
          </cell>
          <cell r="H20791" t="str">
            <v>崔用顺</v>
          </cell>
        </row>
        <row r="20792">
          <cell r="F20792" t="str">
            <v>100000152361111</v>
          </cell>
          <cell r="G20792" t="str">
            <v>100000152356175</v>
          </cell>
          <cell r="H20792" t="str">
            <v>陈善志</v>
          </cell>
        </row>
        <row r="20793">
          <cell r="F20793" t="str">
            <v>100000152369735</v>
          </cell>
          <cell r="G20793" t="str">
            <v>100000152362525</v>
          </cell>
          <cell r="H20793" t="str">
            <v>韩久平</v>
          </cell>
        </row>
        <row r="20794">
          <cell r="F20794" t="str">
            <v>100000152380805</v>
          </cell>
          <cell r="G20794" t="str">
            <v>100000152371845</v>
          </cell>
          <cell r="H20794" t="str">
            <v>王仁业</v>
          </cell>
        </row>
        <row r="20795">
          <cell r="F20795" t="str">
            <v>100000152387431</v>
          </cell>
          <cell r="G20795" t="str">
            <v>100000152385478</v>
          </cell>
          <cell r="H20795" t="str">
            <v>唐怀秀</v>
          </cell>
        </row>
        <row r="20796">
          <cell r="F20796" t="str">
            <v>100000152394535</v>
          </cell>
          <cell r="G20796" t="str">
            <v>100000152389311</v>
          </cell>
          <cell r="H20796" t="str">
            <v>王遵福</v>
          </cell>
        </row>
        <row r="20797">
          <cell r="F20797" t="str">
            <v>100000152416689</v>
          </cell>
          <cell r="G20797" t="str">
            <v>100000152407793</v>
          </cell>
          <cell r="H20797" t="str">
            <v>余永军</v>
          </cell>
        </row>
        <row r="20798">
          <cell r="F20798" t="str">
            <v>100000152434635</v>
          </cell>
          <cell r="G20798" t="str">
            <v>100000152425174</v>
          </cell>
          <cell r="H20798" t="str">
            <v>唐真双</v>
          </cell>
        </row>
        <row r="20799">
          <cell r="F20799" t="str">
            <v>100000152464750</v>
          </cell>
          <cell r="G20799" t="str">
            <v>100000152453345</v>
          </cell>
          <cell r="H20799" t="str">
            <v>缪孝银</v>
          </cell>
        </row>
        <row r="20800">
          <cell r="F20800" t="str">
            <v>100000161478023</v>
          </cell>
          <cell r="G20800" t="str">
            <v>100000161453333</v>
          </cell>
          <cell r="H20800" t="str">
            <v>曹录军</v>
          </cell>
        </row>
        <row r="20801">
          <cell r="F20801" t="str">
            <v>100000161765503</v>
          </cell>
          <cell r="G20801" t="str">
            <v>100000161733814</v>
          </cell>
          <cell r="H20801" t="str">
            <v>刘德祥</v>
          </cell>
        </row>
        <row r="20802">
          <cell r="F20802" t="str">
            <v>100000161924657</v>
          </cell>
          <cell r="G20802" t="str">
            <v>100000161870804</v>
          </cell>
          <cell r="H20802" t="str">
            <v>王先余</v>
          </cell>
        </row>
        <row r="20803">
          <cell r="F20803" t="str">
            <v>100000268658883</v>
          </cell>
          <cell r="G20803" t="str">
            <v>100000268625420</v>
          </cell>
          <cell r="H20803" t="str">
            <v>刘海友</v>
          </cell>
        </row>
        <row r="20804">
          <cell r="F20804" t="str">
            <v>100000268906624</v>
          </cell>
          <cell r="G20804" t="str">
            <v>100000268880805</v>
          </cell>
          <cell r="H20804" t="str">
            <v>李生保</v>
          </cell>
        </row>
        <row r="20805">
          <cell r="F20805" t="str">
            <v>5700000027246498</v>
          </cell>
          <cell r="G20805" t="str">
            <v>5700000027249119</v>
          </cell>
          <cell r="H20805" t="str">
            <v>胡功运</v>
          </cell>
        </row>
        <row r="20806">
          <cell r="F20806" t="str">
            <v>5700000031312401</v>
          </cell>
          <cell r="G20806" t="str">
            <v>5700000031312874</v>
          </cell>
          <cell r="H20806" t="str">
            <v>刘则平</v>
          </cell>
        </row>
        <row r="20807">
          <cell r="F20807" t="str">
            <v>5700000031374350</v>
          </cell>
          <cell r="G20807" t="str">
            <v>5700000031375794</v>
          </cell>
          <cell r="H20807" t="str">
            <v>龙其连</v>
          </cell>
        </row>
        <row r="20808">
          <cell r="F20808" t="str">
            <v>5700000104360774</v>
          </cell>
          <cell r="G20808" t="str">
            <v>5700000104379962</v>
          </cell>
          <cell r="H20808" t="str">
            <v>祁开松</v>
          </cell>
        </row>
        <row r="20809">
          <cell r="F20809" t="str">
            <v>5700000112077778</v>
          </cell>
          <cell r="G20809" t="str">
            <v>5700000112085199</v>
          </cell>
          <cell r="H20809" t="str">
            <v>谢从林</v>
          </cell>
        </row>
        <row r="20810">
          <cell r="F20810" t="str">
            <v>5700000125492809</v>
          </cell>
          <cell r="G20810" t="str">
            <v>310051065209</v>
          </cell>
          <cell r="H20810" t="str">
            <v>秦文莲</v>
          </cell>
        </row>
        <row r="20811">
          <cell r="F20811" t="str">
            <v>3116779611</v>
          </cell>
          <cell r="G20811" t="str">
            <v>310051002889</v>
          </cell>
          <cell r="H20811" t="str">
            <v>张术明</v>
          </cell>
        </row>
        <row r="20812">
          <cell r="F20812" t="str">
            <v>3116779614</v>
          </cell>
          <cell r="G20812" t="str">
            <v>310051002893</v>
          </cell>
          <cell r="H20812" t="str">
            <v>石家明</v>
          </cell>
        </row>
        <row r="20813">
          <cell r="F20813" t="str">
            <v>3116780906</v>
          </cell>
          <cell r="G20813" t="str">
            <v>310051001844</v>
          </cell>
          <cell r="H20813" t="str">
            <v>曹礼丹</v>
          </cell>
        </row>
        <row r="20814">
          <cell r="F20814" t="str">
            <v>3116781008</v>
          </cell>
          <cell r="G20814" t="str">
            <v>310051002899</v>
          </cell>
          <cell r="H20814" t="str">
            <v>李双军</v>
          </cell>
        </row>
        <row r="20815">
          <cell r="F20815" t="str">
            <v>3116781012</v>
          </cell>
          <cell r="G20815" t="str">
            <v>310051002914</v>
          </cell>
          <cell r="H20815" t="str">
            <v>覃仁贵</v>
          </cell>
        </row>
        <row r="20816">
          <cell r="F20816" t="str">
            <v>3116781017</v>
          </cell>
          <cell r="G20816" t="str">
            <v>310051002929</v>
          </cell>
          <cell r="H20816" t="str">
            <v>胡宗平</v>
          </cell>
        </row>
        <row r="20817">
          <cell r="F20817" t="str">
            <v>3116782493</v>
          </cell>
          <cell r="G20817" t="str">
            <v>310051000842</v>
          </cell>
          <cell r="H20817" t="str">
            <v>杨家香</v>
          </cell>
        </row>
        <row r="20818">
          <cell r="F20818" t="str">
            <v>3116783710</v>
          </cell>
          <cell r="G20818" t="str">
            <v>310051000306</v>
          </cell>
          <cell r="H20818" t="str">
            <v>程文海</v>
          </cell>
        </row>
        <row r="20819">
          <cell r="F20819" t="str">
            <v>3116785783</v>
          </cell>
          <cell r="G20819" t="str">
            <v>310050960159</v>
          </cell>
          <cell r="H20819" t="str">
            <v>孔凡斌</v>
          </cell>
        </row>
        <row r="20820">
          <cell r="F20820" t="str">
            <v>3116794044</v>
          </cell>
          <cell r="G20820" t="str">
            <v>310050960025</v>
          </cell>
          <cell r="H20820" t="str">
            <v>李发胜</v>
          </cell>
        </row>
        <row r="20821">
          <cell r="F20821" t="str">
            <v>3116794283</v>
          </cell>
          <cell r="G20821" t="str">
            <v>310050963219</v>
          </cell>
          <cell r="H20821" t="str">
            <v>何克奎</v>
          </cell>
        </row>
        <row r="20822">
          <cell r="F20822" t="str">
            <v>3116794284</v>
          </cell>
          <cell r="G20822" t="str">
            <v>310050963220</v>
          </cell>
          <cell r="H20822" t="str">
            <v>王文波</v>
          </cell>
        </row>
        <row r="20823">
          <cell r="F20823" t="str">
            <v>3116795456</v>
          </cell>
          <cell r="G20823" t="str">
            <v>310050972271</v>
          </cell>
          <cell r="H20823" t="str">
            <v>钱吉厚</v>
          </cell>
        </row>
        <row r="20824">
          <cell r="F20824" t="str">
            <v>3116795457</v>
          </cell>
          <cell r="G20824" t="str">
            <v>310050972275</v>
          </cell>
          <cell r="H20824" t="str">
            <v>金林松</v>
          </cell>
        </row>
        <row r="20825">
          <cell r="F20825" t="str">
            <v>3116802371</v>
          </cell>
          <cell r="G20825" t="str">
            <v>310051048866</v>
          </cell>
          <cell r="H20825" t="str">
            <v>张瑞明</v>
          </cell>
        </row>
        <row r="20826">
          <cell r="F20826" t="str">
            <v>3116802528</v>
          </cell>
          <cell r="G20826" t="str">
            <v>310051039879</v>
          </cell>
          <cell r="H20826" t="str">
            <v>王武翠</v>
          </cell>
        </row>
        <row r="20827">
          <cell r="F20827" t="str">
            <v>3116802529</v>
          </cell>
          <cell r="G20827" t="str">
            <v>310051039880</v>
          </cell>
          <cell r="H20827" t="str">
            <v>曹礼松</v>
          </cell>
        </row>
        <row r="20828">
          <cell r="F20828" t="str">
            <v>3116802730</v>
          </cell>
          <cell r="G20828" t="str">
            <v>310051049414</v>
          </cell>
          <cell r="H20828" t="str">
            <v>张道应</v>
          </cell>
        </row>
        <row r="20829">
          <cell r="F20829" t="str">
            <v>3116802911</v>
          </cell>
          <cell r="G20829" t="str">
            <v>310050970808</v>
          </cell>
          <cell r="H20829" t="str">
            <v>曹礼学</v>
          </cell>
        </row>
        <row r="20830">
          <cell r="F20830" t="str">
            <v>3116803024</v>
          </cell>
          <cell r="G20830" t="str">
            <v>310050976897</v>
          </cell>
          <cell r="H20830" t="str">
            <v>余美成</v>
          </cell>
        </row>
        <row r="20831">
          <cell r="F20831" t="str">
            <v>3116803074</v>
          </cell>
          <cell r="G20831" t="str">
            <v>310051065992</v>
          </cell>
          <cell r="H20831" t="str">
            <v>张道印</v>
          </cell>
        </row>
        <row r="20832">
          <cell r="F20832" t="str">
            <v>3116803276</v>
          </cell>
          <cell r="G20832" t="str">
            <v>310051060442</v>
          </cell>
          <cell r="H20832" t="str">
            <v>高章海</v>
          </cell>
        </row>
        <row r="20833">
          <cell r="F20833" t="str">
            <v>3116803344</v>
          </cell>
          <cell r="G20833" t="str">
            <v>310051044627</v>
          </cell>
          <cell r="H20833" t="str">
            <v>张康明</v>
          </cell>
        </row>
        <row r="20834">
          <cell r="F20834" t="str">
            <v>3116803397</v>
          </cell>
          <cell r="G20834" t="str">
            <v>310051029458</v>
          </cell>
          <cell r="H20834" t="str">
            <v>胡宗全</v>
          </cell>
        </row>
        <row r="20835">
          <cell r="F20835" t="str">
            <v>3116803535</v>
          </cell>
          <cell r="G20835" t="str">
            <v>310051051253</v>
          </cell>
          <cell r="H20835" t="str">
            <v>曾会兴</v>
          </cell>
        </row>
        <row r="20836">
          <cell r="F20836" t="str">
            <v>3116803620</v>
          </cell>
          <cell r="G20836" t="str">
            <v>310051051521</v>
          </cell>
          <cell r="H20836" t="str">
            <v>何世文</v>
          </cell>
        </row>
        <row r="20837">
          <cell r="F20837" t="str">
            <v>3116803787</v>
          </cell>
          <cell r="G20837" t="str">
            <v>310087051787</v>
          </cell>
          <cell r="H20837" t="str">
            <v>周天友</v>
          </cell>
        </row>
        <row r="20838">
          <cell r="F20838" t="str">
            <v>3116803896</v>
          </cell>
          <cell r="G20838" t="str">
            <v>310051027596</v>
          </cell>
          <cell r="H20838" t="str">
            <v>余美轩</v>
          </cell>
        </row>
        <row r="20839">
          <cell r="F20839" t="str">
            <v>3116803900</v>
          </cell>
          <cell r="G20839" t="str">
            <v>310051027607</v>
          </cell>
          <cell r="H20839" t="str">
            <v>张道左</v>
          </cell>
        </row>
        <row r="20840">
          <cell r="F20840" t="str">
            <v>3116803906</v>
          </cell>
          <cell r="G20840" t="str">
            <v>310051042927</v>
          </cell>
          <cell r="H20840" t="str">
            <v>张林</v>
          </cell>
        </row>
        <row r="20841">
          <cell r="F20841" t="str">
            <v>3116804439</v>
          </cell>
          <cell r="G20841" t="str">
            <v>310050964844</v>
          </cell>
          <cell r="H20841" t="str">
            <v>余常梅</v>
          </cell>
        </row>
        <row r="20842">
          <cell r="F20842" t="str">
            <v>3116804950</v>
          </cell>
          <cell r="G20842" t="str">
            <v>310051054337</v>
          </cell>
          <cell r="H20842" t="str">
            <v>王兰山</v>
          </cell>
        </row>
        <row r="20843">
          <cell r="F20843" t="str">
            <v>3116804981</v>
          </cell>
          <cell r="G20843" t="str">
            <v>310051026905</v>
          </cell>
          <cell r="H20843" t="str">
            <v>倪昌术</v>
          </cell>
        </row>
        <row r="20844">
          <cell r="F20844" t="str">
            <v>3116804985</v>
          </cell>
          <cell r="G20844" t="str">
            <v>310051026913</v>
          </cell>
          <cell r="H20844" t="str">
            <v>向远富</v>
          </cell>
        </row>
        <row r="20845">
          <cell r="F20845" t="str">
            <v>3116805018</v>
          </cell>
          <cell r="G20845" t="str">
            <v>310051042271</v>
          </cell>
          <cell r="H20845" t="str">
            <v>革德双</v>
          </cell>
        </row>
        <row r="20846">
          <cell r="F20846" t="str">
            <v>3116805118</v>
          </cell>
          <cell r="G20846" t="str">
            <v>310051018087</v>
          </cell>
          <cell r="H20846" t="str">
            <v>范修义</v>
          </cell>
        </row>
        <row r="20847">
          <cell r="F20847" t="str">
            <v>3116805519</v>
          </cell>
          <cell r="G20847" t="str">
            <v>310051021890</v>
          </cell>
          <cell r="H20847" t="str">
            <v>陈久川</v>
          </cell>
        </row>
        <row r="20848">
          <cell r="F20848" t="str">
            <v>3116805985</v>
          </cell>
          <cell r="G20848" t="str">
            <v>310051069316</v>
          </cell>
          <cell r="H20848" t="str">
            <v>杨松宝</v>
          </cell>
        </row>
        <row r="20849">
          <cell r="F20849" t="str">
            <v>3116806039</v>
          </cell>
          <cell r="G20849" t="str">
            <v>310051067201</v>
          </cell>
          <cell r="H20849" t="str">
            <v>张志明</v>
          </cell>
        </row>
        <row r="20850">
          <cell r="F20850" t="str">
            <v>3116806123</v>
          </cell>
          <cell r="G20850" t="str">
            <v>310051035395</v>
          </cell>
          <cell r="H20850" t="str">
            <v>朱应选</v>
          </cell>
        </row>
        <row r="20851">
          <cell r="F20851" t="str">
            <v>3116806141</v>
          </cell>
          <cell r="G20851" t="str">
            <v>310051050731</v>
          </cell>
          <cell r="H20851" t="str">
            <v>寇玉青</v>
          </cell>
        </row>
        <row r="20852">
          <cell r="F20852" t="str">
            <v>3116806208</v>
          </cell>
          <cell r="G20852" t="str">
            <v>310051035621</v>
          </cell>
          <cell r="H20852" t="str">
            <v>杨中芝</v>
          </cell>
        </row>
        <row r="20853">
          <cell r="F20853" t="str">
            <v>3116806232</v>
          </cell>
          <cell r="G20853" t="str">
            <v>310051047922</v>
          </cell>
          <cell r="H20853" t="str">
            <v>曹礼卫</v>
          </cell>
        </row>
        <row r="20854">
          <cell r="F20854" t="str">
            <v>3116806426</v>
          </cell>
          <cell r="G20854" t="str">
            <v>310051011694</v>
          </cell>
          <cell r="H20854" t="str">
            <v>余周礼</v>
          </cell>
        </row>
        <row r="20855">
          <cell r="F20855" t="str">
            <v>3116807231</v>
          </cell>
          <cell r="G20855" t="str">
            <v>310050958883</v>
          </cell>
          <cell r="H20855" t="str">
            <v>张道佑</v>
          </cell>
        </row>
        <row r="20856">
          <cell r="F20856" t="str">
            <v>3116807284</v>
          </cell>
          <cell r="G20856" t="str">
            <v>310051068321</v>
          </cell>
          <cell r="H20856" t="str">
            <v>张道友</v>
          </cell>
        </row>
        <row r="20857">
          <cell r="F20857" t="str">
            <v>3116807416</v>
          </cell>
          <cell r="G20857" t="str">
            <v>310051064095</v>
          </cell>
          <cell r="H20857" t="str">
            <v>余云芝</v>
          </cell>
        </row>
        <row r="20858">
          <cell r="F20858" t="str">
            <v>3116807826</v>
          </cell>
          <cell r="G20858" t="str">
            <v>310051014766</v>
          </cell>
          <cell r="H20858" t="str">
            <v>张勇</v>
          </cell>
        </row>
        <row r="20859">
          <cell r="F20859" t="str">
            <v>3116807829</v>
          </cell>
          <cell r="G20859" t="str">
            <v>310051014775</v>
          </cell>
          <cell r="H20859" t="str">
            <v>丁龙炎</v>
          </cell>
        </row>
        <row r="20860">
          <cell r="F20860" t="str">
            <v>3116807898</v>
          </cell>
          <cell r="G20860" t="str">
            <v>310051011871</v>
          </cell>
          <cell r="H20860" t="str">
            <v>张道年</v>
          </cell>
        </row>
        <row r="20861">
          <cell r="F20861" t="str">
            <v>3116807986</v>
          </cell>
          <cell r="G20861" t="str">
            <v>310051015225</v>
          </cell>
          <cell r="H20861" t="str">
            <v>杨兴权</v>
          </cell>
        </row>
        <row r="20862">
          <cell r="F20862" t="str">
            <v>3116808183</v>
          </cell>
          <cell r="G20862" t="str">
            <v>310051055396</v>
          </cell>
          <cell r="H20862" t="str">
            <v>周永高</v>
          </cell>
        </row>
        <row r="20863">
          <cell r="F20863" t="str">
            <v>3116808548</v>
          </cell>
          <cell r="G20863" t="str">
            <v>310050986129</v>
          </cell>
          <cell r="H20863" t="str">
            <v>张应明</v>
          </cell>
        </row>
        <row r="20864">
          <cell r="F20864" t="str">
            <v>3116808578</v>
          </cell>
          <cell r="G20864" t="str">
            <v>310050994949</v>
          </cell>
          <cell r="H20864" t="str">
            <v>余云秀</v>
          </cell>
        </row>
        <row r="20865">
          <cell r="F20865" t="str">
            <v>3116808581</v>
          </cell>
          <cell r="G20865" t="str">
            <v>310050994960</v>
          </cell>
          <cell r="H20865" t="str">
            <v>王成术</v>
          </cell>
        </row>
        <row r="20866">
          <cell r="F20866" t="str">
            <v>3116808606</v>
          </cell>
          <cell r="G20866" t="str">
            <v>310050992369</v>
          </cell>
          <cell r="H20866" t="str">
            <v>熊青山</v>
          </cell>
        </row>
        <row r="20867">
          <cell r="F20867" t="str">
            <v>3116809004</v>
          </cell>
          <cell r="G20867" t="str">
            <v>310051044784</v>
          </cell>
          <cell r="H20867" t="str">
            <v>张道义</v>
          </cell>
        </row>
        <row r="20868">
          <cell r="F20868" t="str">
            <v>3116809019</v>
          </cell>
          <cell r="G20868" t="str">
            <v>310051047841</v>
          </cell>
          <cell r="H20868" t="str">
            <v>钟秋林</v>
          </cell>
        </row>
        <row r="20869">
          <cell r="F20869" t="str">
            <v>3116809144</v>
          </cell>
          <cell r="G20869" t="str">
            <v>310051014549</v>
          </cell>
          <cell r="H20869" t="str">
            <v>丁世义</v>
          </cell>
        </row>
        <row r="20870">
          <cell r="F20870" t="str">
            <v>3116809562</v>
          </cell>
          <cell r="G20870" t="str">
            <v>310051009468</v>
          </cell>
          <cell r="H20870" t="str">
            <v>熊启平</v>
          </cell>
        </row>
        <row r="20871">
          <cell r="F20871" t="str">
            <v>3116809764</v>
          </cell>
          <cell r="G20871" t="str">
            <v>310051013449</v>
          </cell>
          <cell r="H20871" t="str">
            <v>王兰兵</v>
          </cell>
        </row>
        <row r="20872">
          <cell r="F20872" t="str">
            <v>3116810108</v>
          </cell>
          <cell r="G20872" t="str">
            <v>310051060732</v>
          </cell>
          <cell r="H20872" t="str">
            <v>曹远银</v>
          </cell>
        </row>
        <row r="20873">
          <cell r="F20873" t="str">
            <v>3116810223</v>
          </cell>
          <cell r="G20873" t="str">
            <v>310051066365</v>
          </cell>
          <cell r="H20873" t="str">
            <v>张道财</v>
          </cell>
        </row>
        <row r="20874">
          <cell r="F20874" t="str">
            <v>3116810232</v>
          </cell>
          <cell r="G20874" t="str">
            <v>310051066392</v>
          </cell>
          <cell r="H20874" t="str">
            <v>余发成</v>
          </cell>
        </row>
        <row r="20875">
          <cell r="F20875" t="str">
            <v>3116810525</v>
          </cell>
          <cell r="G20875" t="str">
            <v>310051057338</v>
          </cell>
          <cell r="H20875" t="str">
            <v>孙永祥</v>
          </cell>
        </row>
        <row r="20876">
          <cell r="F20876" t="str">
            <v>3116810999</v>
          </cell>
          <cell r="G20876" t="str">
            <v>310051021800</v>
          </cell>
          <cell r="H20876" t="str">
            <v>何克成</v>
          </cell>
        </row>
        <row r="20877">
          <cell r="F20877" t="str">
            <v>3116811748</v>
          </cell>
          <cell r="G20877" t="str">
            <v>310051017065</v>
          </cell>
          <cell r="H20877" t="str">
            <v>段武松</v>
          </cell>
        </row>
        <row r="20878">
          <cell r="F20878" t="str">
            <v>3116811817</v>
          </cell>
          <cell r="G20878" t="str">
            <v>310051053973</v>
          </cell>
          <cell r="H20878" t="str">
            <v>高章友</v>
          </cell>
        </row>
        <row r="20879">
          <cell r="F20879" t="str">
            <v>3116811837</v>
          </cell>
          <cell r="G20879" t="str">
            <v>310051014242</v>
          </cell>
          <cell r="H20879" t="str">
            <v>张双明</v>
          </cell>
        </row>
        <row r="20880">
          <cell r="F20880" t="str">
            <v>3116811874</v>
          </cell>
          <cell r="G20880" t="str">
            <v>310051029611</v>
          </cell>
          <cell r="H20880" t="str">
            <v>龚仕成</v>
          </cell>
        </row>
        <row r="20881">
          <cell r="F20881" t="str">
            <v>3116812199</v>
          </cell>
          <cell r="G20881" t="str">
            <v>310051027495</v>
          </cell>
          <cell r="H20881" t="str">
            <v>谢德军</v>
          </cell>
        </row>
        <row r="20882">
          <cell r="F20882" t="str">
            <v>3116812237</v>
          </cell>
          <cell r="G20882" t="str">
            <v>310051018505</v>
          </cell>
          <cell r="H20882" t="str">
            <v>吴远海</v>
          </cell>
        </row>
        <row r="20883">
          <cell r="F20883" t="str">
            <v>3116812379</v>
          </cell>
          <cell r="G20883" t="str">
            <v>310051024956</v>
          </cell>
          <cell r="H20883" t="str">
            <v>涂明富</v>
          </cell>
        </row>
        <row r="20884">
          <cell r="F20884" t="str">
            <v>3116812472</v>
          </cell>
          <cell r="G20884" t="str">
            <v>310051040567</v>
          </cell>
          <cell r="H20884" t="str">
            <v>姚忠孝</v>
          </cell>
        </row>
        <row r="20885">
          <cell r="F20885" t="str">
            <v>3116812719</v>
          </cell>
          <cell r="G20885" t="str">
            <v>310050952786</v>
          </cell>
          <cell r="H20885" t="str">
            <v>王先平</v>
          </cell>
        </row>
        <row r="20886">
          <cell r="F20886" t="str">
            <v>3116813032</v>
          </cell>
          <cell r="G20886" t="str">
            <v>310051059585</v>
          </cell>
          <cell r="H20886" t="str">
            <v>张珠明</v>
          </cell>
        </row>
        <row r="20887">
          <cell r="F20887" t="str">
            <v>3116813248</v>
          </cell>
          <cell r="G20887" t="str">
            <v>310051029616</v>
          </cell>
          <cell r="H20887" t="str">
            <v>郭延美</v>
          </cell>
        </row>
        <row r="20888">
          <cell r="F20888" t="str">
            <v>3116813482</v>
          </cell>
          <cell r="G20888" t="str">
            <v>310051014903</v>
          </cell>
          <cell r="H20888" t="str">
            <v>高文中</v>
          </cell>
        </row>
        <row r="20889">
          <cell r="F20889" t="str">
            <v>3116813563</v>
          </cell>
          <cell r="G20889" t="str">
            <v>310051018209</v>
          </cell>
          <cell r="H20889" t="str">
            <v>张更明</v>
          </cell>
        </row>
        <row r="20890">
          <cell r="F20890" t="str">
            <v>3116813778</v>
          </cell>
          <cell r="G20890" t="str">
            <v>310051040307</v>
          </cell>
          <cell r="H20890" t="str">
            <v>邹昌贵</v>
          </cell>
        </row>
        <row r="20891">
          <cell r="F20891" t="str">
            <v>3116814180</v>
          </cell>
          <cell r="G20891" t="str">
            <v>310050995019</v>
          </cell>
          <cell r="H20891" t="str">
            <v>严玉成</v>
          </cell>
        </row>
        <row r="20892">
          <cell r="F20892" t="str">
            <v>3116814203</v>
          </cell>
          <cell r="G20892" t="str">
            <v>310050995106</v>
          </cell>
          <cell r="H20892" t="str">
            <v>刘中友</v>
          </cell>
        </row>
        <row r="20893">
          <cell r="F20893" t="str">
            <v>3116814205</v>
          </cell>
          <cell r="G20893" t="str">
            <v>310050995108</v>
          </cell>
          <cell r="H20893" t="str">
            <v>张招明</v>
          </cell>
        </row>
        <row r="20894">
          <cell r="F20894" t="str">
            <v>3116814260</v>
          </cell>
          <cell r="G20894" t="str">
            <v>310051069788</v>
          </cell>
          <cell r="H20894" t="str">
            <v>李双松</v>
          </cell>
        </row>
        <row r="20895">
          <cell r="F20895" t="str">
            <v>3116814508</v>
          </cell>
          <cell r="G20895" t="str">
            <v>5700000110002009</v>
          </cell>
          <cell r="H20895" t="str">
            <v>包红芳</v>
          </cell>
        </row>
        <row r="20896">
          <cell r="F20896" t="str">
            <v>3116815074</v>
          </cell>
          <cell r="G20896" t="str">
            <v>310051027837</v>
          </cell>
          <cell r="H20896" t="str">
            <v>李发祥</v>
          </cell>
        </row>
        <row r="20897">
          <cell r="F20897" t="str">
            <v>3116815637</v>
          </cell>
          <cell r="G20897" t="str">
            <v>310050961928</v>
          </cell>
          <cell r="H20897" t="str">
            <v>谢克念</v>
          </cell>
        </row>
        <row r="20898">
          <cell r="F20898" t="str">
            <v>3116815819</v>
          </cell>
          <cell r="G20898" t="str">
            <v>310051069474</v>
          </cell>
          <cell r="H20898" t="str">
            <v>张道平</v>
          </cell>
        </row>
        <row r="20899">
          <cell r="F20899" t="str">
            <v>3116817196</v>
          </cell>
          <cell r="G20899" t="str">
            <v>310051064756</v>
          </cell>
          <cell r="H20899" t="str">
            <v>王曾云</v>
          </cell>
        </row>
        <row r="20900">
          <cell r="F20900" t="str">
            <v>3116817397</v>
          </cell>
          <cell r="G20900" t="str">
            <v>310051041657</v>
          </cell>
          <cell r="H20900" t="str">
            <v>刘丰章</v>
          </cell>
        </row>
        <row r="20901">
          <cell r="F20901" t="str">
            <v>3116817437</v>
          </cell>
          <cell r="G20901" t="str">
            <v>310051017285</v>
          </cell>
          <cell r="H20901" t="str">
            <v>张建明</v>
          </cell>
        </row>
        <row r="20902">
          <cell r="F20902" t="str">
            <v>3116817448</v>
          </cell>
          <cell r="G20902" t="str">
            <v>310051020333</v>
          </cell>
          <cell r="H20902" t="str">
            <v>朱传林</v>
          </cell>
        </row>
        <row r="20903">
          <cell r="F20903" t="str">
            <v>3116817733</v>
          </cell>
          <cell r="G20903" t="str">
            <v>310051039483</v>
          </cell>
          <cell r="H20903" t="str">
            <v>雷仕富</v>
          </cell>
        </row>
        <row r="20904">
          <cell r="F20904" t="str">
            <v>3116818007</v>
          </cell>
          <cell r="G20904" t="str">
            <v>310051043462</v>
          </cell>
          <cell r="H20904" t="str">
            <v>吴顺松</v>
          </cell>
        </row>
        <row r="20905">
          <cell r="F20905" t="str">
            <v>3116818014</v>
          </cell>
          <cell r="G20905" t="str">
            <v>310051043480</v>
          </cell>
          <cell r="H20905" t="str">
            <v>朱应伍</v>
          </cell>
        </row>
        <row r="20906">
          <cell r="F20906" t="str">
            <v>3116818388</v>
          </cell>
          <cell r="G20906" t="str">
            <v>310050986315</v>
          </cell>
          <cell r="H20906" t="str">
            <v>李世松</v>
          </cell>
        </row>
        <row r="20907">
          <cell r="F20907" t="str">
            <v>3116818397</v>
          </cell>
          <cell r="G20907" t="str">
            <v>310050986340</v>
          </cell>
          <cell r="H20907" t="str">
            <v>马正友</v>
          </cell>
        </row>
        <row r="20908">
          <cell r="F20908" t="str">
            <v>3116818508</v>
          </cell>
          <cell r="G20908" t="str">
            <v>310051062987</v>
          </cell>
          <cell r="H20908" t="str">
            <v>陈久兵</v>
          </cell>
        </row>
        <row r="20909">
          <cell r="F20909" t="str">
            <v>3116818525</v>
          </cell>
          <cell r="G20909" t="str">
            <v>310051063748</v>
          </cell>
          <cell r="H20909" t="str">
            <v>张寿贤</v>
          </cell>
        </row>
        <row r="20910">
          <cell r="F20910" t="str">
            <v>3116818526</v>
          </cell>
          <cell r="G20910" t="str">
            <v>310051063749</v>
          </cell>
          <cell r="H20910" t="str">
            <v>张德芳</v>
          </cell>
        </row>
        <row r="20911">
          <cell r="F20911" t="str">
            <v>3116818576</v>
          </cell>
          <cell r="G20911" t="str">
            <v>310051061659</v>
          </cell>
          <cell r="H20911" t="str">
            <v>龚仕明</v>
          </cell>
        </row>
        <row r="20912">
          <cell r="F20912" t="str">
            <v>3116818630</v>
          </cell>
          <cell r="G20912" t="str">
            <v>310051069393</v>
          </cell>
          <cell r="H20912" t="str">
            <v>曹礼兴</v>
          </cell>
        </row>
        <row r="20913">
          <cell r="F20913" t="str">
            <v>3116819082</v>
          </cell>
          <cell r="G20913" t="str">
            <v>310051014885</v>
          </cell>
          <cell r="H20913" t="str">
            <v>龚兴德</v>
          </cell>
        </row>
        <row r="20914">
          <cell r="F20914" t="str">
            <v>3116819188</v>
          </cell>
          <cell r="G20914" t="str">
            <v>310051033545</v>
          </cell>
          <cell r="H20914" t="str">
            <v>余周江</v>
          </cell>
        </row>
        <row r="20915">
          <cell r="F20915" t="str">
            <v>3116819219</v>
          </cell>
          <cell r="G20915" t="str">
            <v>310051048915</v>
          </cell>
          <cell r="H20915" t="str">
            <v>张道贵</v>
          </cell>
        </row>
        <row r="20916">
          <cell r="F20916" t="str">
            <v>3116819287</v>
          </cell>
          <cell r="G20916" t="str">
            <v>310051046307</v>
          </cell>
          <cell r="H20916" t="str">
            <v>张道安</v>
          </cell>
        </row>
        <row r="20917">
          <cell r="F20917" t="str">
            <v>3116819748</v>
          </cell>
          <cell r="G20917" t="str">
            <v>310050979859</v>
          </cell>
          <cell r="H20917" t="str">
            <v>李成兴</v>
          </cell>
        </row>
        <row r="20918">
          <cell r="F20918" t="str">
            <v>3116819822</v>
          </cell>
          <cell r="G20918" t="str">
            <v>310051059727</v>
          </cell>
          <cell r="H20918" t="str">
            <v>张明</v>
          </cell>
        </row>
        <row r="20919">
          <cell r="F20919" t="str">
            <v>3116819881</v>
          </cell>
          <cell r="G20919" t="str">
            <v>310051070495</v>
          </cell>
          <cell r="H20919" t="str">
            <v>吴明佑</v>
          </cell>
        </row>
        <row r="20920">
          <cell r="F20920" t="str">
            <v>3116819887</v>
          </cell>
          <cell r="G20920" t="str">
            <v>310051061416</v>
          </cell>
          <cell r="H20920" t="str">
            <v>王文涛</v>
          </cell>
        </row>
        <row r="20921">
          <cell r="F20921" t="str">
            <v>3116820213</v>
          </cell>
          <cell r="G20921" t="str">
            <v>310051014144</v>
          </cell>
          <cell r="H20921" t="str">
            <v>王相明</v>
          </cell>
        </row>
        <row r="20922">
          <cell r="F20922" t="str">
            <v>3116820255</v>
          </cell>
          <cell r="G20922" t="str">
            <v>310051038749</v>
          </cell>
          <cell r="H20922" t="str">
            <v>张安明</v>
          </cell>
        </row>
        <row r="20923">
          <cell r="F20923" t="str">
            <v>3116820588</v>
          </cell>
          <cell r="G20923" t="str">
            <v>310051027359</v>
          </cell>
          <cell r="H20923" t="str">
            <v>覃文林</v>
          </cell>
        </row>
        <row r="20924">
          <cell r="F20924" t="str">
            <v>3116820616</v>
          </cell>
          <cell r="G20924" t="str">
            <v>310051048938</v>
          </cell>
          <cell r="H20924" t="str">
            <v>李孝安</v>
          </cell>
        </row>
        <row r="20925">
          <cell r="F20925" t="str">
            <v>3116821463</v>
          </cell>
          <cell r="G20925" t="str">
            <v>310051065720</v>
          </cell>
          <cell r="H20925" t="str">
            <v>张大明</v>
          </cell>
        </row>
        <row r="20926">
          <cell r="F20926" t="str">
            <v>3116821691</v>
          </cell>
          <cell r="G20926" t="str">
            <v>310051051084</v>
          </cell>
          <cell r="H20926" t="str">
            <v>高天明</v>
          </cell>
        </row>
        <row r="20927">
          <cell r="F20927" t="str">
            <v>3116821886</v>
          </cell>
          <cell r="G20927" t="str">
            <v>310051024070</v>
          </cell>
          <cell r="H20927" t="str">
            <v>范修松</v>
          </cell>
        </row>
        <row r="20928">
          <cell r="F20928" t="str">
            <v>3116822298</v>
          </cell>
          <cell r="G20928" t="str">
            <v>310051037562</v>
          </cell>
          <cell r="H20928" t="str">
            <v>张道余</v>
          </cell>
        </row>
        <row r="20929">
          <cell r="F20929" t="str">
            <v>3116822312</v>
          </cell>
          <cell r="G20929" t="str">
            <v>310051040611</v>
          </cell>
          <cell r="H20929" t="str">
            <v>涂伦斌</v>
          </cell>
        </row>
        <row r="20930">
          <cell r="F20930" t="str">
            <v>3116822388</v>
          </cell>
          <cell r="G20930" t="str">
            <v>310051022308</v>
          </cell>
          <cell r="H20930" t="str">
            <v>宋巧先</v>
          </cell>
        </row>
        <row r="20931">
          <cell r="F20931" t="str">
            <v>3116822736</v>
          </cell>
          <cell r="G20931" t="str">
            <v>310051069168</v>
          </cell>
          <cell r="H20931" t="str">
            <v>胡宗海</v>
          </cell>
        </row>
        <row r="20932">
          <cell r="F20932" t="str">
            <v>3116822825</v>
          </cell>
          <cell r="G20932" t="str">
            <v>310051059492</v>
          </cell>
          <cell r="H20932" t="str">
            <v>吕全宝</v>
          </cell>
        </row>
        <row r="20933">
          <cell r="F20933" t="str">
            <v>3116822897</v>
          </cell>
          <cell r="G20933" t="str">
            <v>310051070390</v>
          </cell>
          <cell r="H20933" t="str">
            <v>邓立诗</v>
          </cell>
        </row>
        <row r="20934">
          <cell r="F20934" t="str">
            <v>3116822902</v>
          </cell>
          <cell r="G20934" t="str">
            <v>310051058909</v>
          </cell>
          <cell r="H20934" t="str">
            <v>朱代芝</v>
          </cell>
        </row>
        <row r="20935">
          <cell r="F20935" t="str">
            <v>3116823066</v>
          </cell>
          <cell r="G20935" t="str">
            <v>310051047933</v>
          </cell>
          <cell r="H20935" t="str">
            <v>李丙喜</v>
          </cell>
        </row>
        <row r="20936">
          <cell r="F20936" t="str">
            <v>3116823240</v>
          </cell>
          <cell r="G20936" t="str">
            <v>310051045376</v>
          </cell>
          <cell r="H20936" t="str">
            <v>向志青</v>
          </cell>
        </row>
        <row r="20937">
          <cell r="F20937" t="str">
            <v>3116823683</v>
          </cell>
          <cell r="G20937" t="str">
            <v>310051055978</v>
          </cell>
          <cell r="H20937" t="str">
            <v>吴明成</v>
          </cell>
        </row>
        <row r="20938">
          <cell r="F20938" t="str">
            <v>3116824450</v>
          </cell>
          <cell r="G20938" t="str">
            <v>310051038738</v>
          </cell>
          <cell r="H20938" t="str">
            <v>张秀明</v>
          </cell>
        </row>
        <row r="20939">
          <cell r="F20939" t="str">
            <v>3116824461</v>
          </cell>
          <cell r="G20939" t="str">
            <v>310051051016</v>
          </cell>
          <cell r="H20939" t="str">
            <v>彭用富</v>
          </cell>
        </row>
        <row r="20940">
          <cell r="F20940" t="str">
            <v>3116826593</v>
          </cell>
          <cell r="G20940" t="str">
            <v>310050951142</v>
          </cell>
          <cell r="H20940" t="str">
            <v>张合明</v>
          </cell>
        </row>
        <row r="20941">
          <cell r="F20941" t="str">
            <v>3116827766</v>
          </cell>
          <cell r="G20941" t="str">
            <v>310050948453</v>
          </cell>
          <cell r="H20941" t="str">
            <v>李吉更</v>
          </cell>
        </row>
        <row r="20942">
          <cell r="F20942" t="str">
            <v>3116827767</v>
          </cell>
          <cell r="G20942" t="str">
            <v>310050948454</v>
          </cell>
          <cell r="H20942" t="str">
            <v>龚顺德</v>
          </cell>
        </row>
        <row r="20943">
          <cell r="F20943" t="str">
            <v>3116833626</v>
          </cell>
          <cell r="G20943" t="str">
            <v>310051122943</v>
          </cell>
          <cell r="H20943" t="str">
            <v>张戴明</v>
          </cell>
        </row>
        <row r="20944">
          <cell r="F20944" t="str">
            <v>3116835006</v>
          </cell>
          <cell r="G20944" t="str">
            <v>310051126058</v>
          </cell>
          <cell r="H20944" t="str">
            <v>黄斌原</v>
          </cell>
        </row>
        <row r="20945">
          <cell r="F20945" t="str">
            <v>3116836294</v>
          </cell>
          <cell r="G20945" t="str">
            <v>310051128143</v>
          </cell>
          <cell r="H20945" t="str">
            <v>余美凤</v>
          </cell>
        </row>
        <row r="20946">
          <cell r="F20946" t="str">
            <v>3116837638</v>
          </cell>
          <cell r="G20946" t="str">
            <v>310051126547</v>
          </cell>
          <cell r="H20946" t="str">
            <v>张道孝</v>
          </cell>
        </row>
        <row r="20947">
          <cell r="F20947" t="str">
            <v>3116837735</v>
          </cell>
          <cell r="G20947" t="str">
            <v>310051127616</v>
          </cell>
          <cell r="H20947" t="str">
            <v>熊启功</v>
          </cell>
        </row>
        <row r="20948">
          <cell r="F20948" t="str">
            <v>3116853424</v>
          </cell>
          <cell r="G20948" t="str">
            <v>310051019585</v>
          </cell>
          <cell r="H20948" t="str">
            <v>张树明</v>
          </cell>
        </row>
        <row r="20949">
          <cell r="F20949" t="str">
            <v>3116853934</v>
          </cell>
          <cell r="G20949" t="str">
            <v>310051053467</v>
          </cell>
          <cell r="H20949" t="str">
            <v>余维田</v>
          </cell>
        </row>
        <row r="20950">
          <cell r="F20950" t="str">
            <v>3116853965</v>
          </cell>
          <cell r="G20950" t="str">
            <v>310051056538</v>
          </cell>
          <cell r="H20950" t="str">
            <v>张建明</v>
          </cell>
        </row>
        <row r="20951">
          <cell r="F20951" t="str">
            <v>3116854522</v>
          </cell>
          <cell r="G20951" t="str">
            <v>310051037916</v>
          </cell>
          <cell r="H20951" t="str">
            <v>革德成</v>
          </cell>
        </row>
        <row r="20952">
          <cell r="F20952" t="str">
            <v>3116854836</v>
          </cell>
          <cell r="G20952" t="str">
            <v>310051037753</v>
          </cell>
          <cell r="H20952" t="str">
            <v>吕惠松</v>
          </cell>
        </row>
        <row r="20953">
          <cell r="F20953" t="str">
            <v>3116854878</v>
          </cell>
          <cell r="G20953" t="str">
            <v>310051043928</v>
          </cell>
          <cell r="H20953" t="str">
            <v>何克翠</v>
          </cell>
        </row>
        <row r="20954">
          <cell r="F20954" t="str">
            <v>3116854986</v>
          </cell>
          <cell r="G20954" t="str">
            <v>310051035162</v>
          </cell>
          <cell r="H20954" t="str">
            <v>周长奎</v>
          </cell>
        </row>
        <row r="20955">
          <cell r="F20955" t="str">
            <v>3116855373</v>
          </cell>
          <cell r="G20955" t="str">
            <v>310051124717</v>
          </cell>
          <cell r="H20955" t="str">
            <v>查先义</v>
          </cell>
        </row>
        <row r="20956">
          <cell r="F20956" t="str">
            <v>3116855627</v>
          </cell>
          <cell r="G20956" t="str">
            <v>310051050203</v>
          </cell>
          <cell r="H20956" t="str">
            <v>王兴元</v>
          </cell>
        </row>
        <row r="20957">
          <cell r="F20957" t="str">
            <v>3116856191</v>
          </cell>
          <cell r="G20957" t="str">
            <v>310051022615</v>
          </cell>
          <cell r="H20957" t="str">
            <v>余美进</v>
          </cell>
        </row>
        <row r="20958">
          <cell r="F20958" t="str">
            <v>3116857184</v>
          </cell>
          <cell r="G20958" t="str">
            <v>310051025554</v>
          </cell>
          <cell r="H20958" t="str">
            <v>肖平秀</v>
          </cell>
        </row>
        <row r="20959">
          <cell r="F20959" t="str">
            <v>3116858034</v>
          </cell>
          <cell r="G20959" t="str">
            <v>310051253999</v>
          </cell>
          <cell r="H20959" t="str">
            <v>张德辉</v>
          </cell>
        </row>
        <row r="20960">
          <cell r="F20960" t="str">
            <v>3116862388</v>
          </cell>
          <cell r="G20960" t="str">
            <v>310051248134</v>
          </cell>
          <cell r="H20960" t="str">
            <v>胡昌义</v>
          </cell>
        </row>
        <row r="20961">
          <cell r="F20961" t="str">
            <v>3116863654</v>
          </cell>
          <cell r="G20961" t="str">
            <v>310051246366</v>
          </cell>
          <cell r="H20961" t="str">
            <v>赵明礼</v>
          </cell>
        </row>
        <row r="20962">
          <cell r="F20962" t="str">
            <v>3116864769</v>
          </cell>
          <cell r="G20962" t="str">
            <v>310051132704</v>
          </cell>
          <cell r="H20962" t="str">
            <v>田元真</v>
          </cell>
        </row>
        <row r="20963">
          <cell r="F20963" t="str">
            <v>3116864966</v>
          </cell>
          <cell r="G20963" t="str">
            <v>310051154373</v>
          </cell>
          <cell r="H20963" t="str">
            <v>张杰明</v>
          </cell>
        </row>
        <row r="20964">
          <cell r="F20964" t="str">
            <v>3116874967</v>
          </cell>
          <cell r="G20964" t="str">
            <v>310051244316</v>
          </cell>
          <cell r="H20964" t="str">
            <v>张德刚</v>
          </cell>
        </row>
        <row r="20965">
          <cell r="F20965" t="str">
            <v>3116877639</v>
          </cell>
          <cell r="G20965" t="str">
            <v>310051163216</v>
          </cell>
          <cell r="H20965" t="str">
            <v>陈楚清</v>
          </cell>
        </row>
        <row r="20966">
          <cell r="F20966" t="str">
            <v>3116877729</v>
          </cell>
          <cell r="G20966" t="str">
            <v>310051178372</v>
          </cell>
          <cell r="H20966" t="str">
            <v>邹昌银</v>
          </cell>
        </row>
        <row r="20967">
          <cell r="F20967" t="str">
            <v>3116891405</v>
          </cell>
          <cell r="G20967" t="str">
            <v>310051203416</v>
          </cell>
          <cell r="H20967" t="str">
            <v>丁代伟</v>
          </cell>
        </row>
        <row r="20968">
          <cell r="F20968" t="str">
            <v>3116892220</v>
          </cell>
          <cell r="G20968" t="str">
            <v>310051210819</v>
          </cell>
          <cell r="H20968" t="str">
            <v>朱玉线</v>
          </cell>
        </row>
        <row r="20969">
          <cell r="F20969" t="str">
            <v>3116896359</v>
          </cell>
          <cell r="G20969" t="str">
            <v>310051207716</v>
          </cell>
          <cell r="H20969" t="str">
            <v>张喜明</v>
          </cell>
        </row>
        <row r="20970">
          <cell r="F20970" t="str">
            <v>3116896373</v>
          </cell>
          <cell r="G20970" t="str">
            <v>310051207752</v>
          </cell>
          <cell r="H20970" t="str">
            <v>曾络安</v>
          </cell>
        </row>
        <row r="20971">
          <cell r="F20971" t="str">
            <v>3116901917</v>
          </cell>
          <cell r="G20971" t="str">
            <v>310051241531</v>
          </cell>
          <cell r="H20971" t="str">
            <v>罗光成</v>
          </cell>
        </row>
        <row r="20972">
          <cell r="F20972" t="str">
            <v>3116903292</v>
          </cell>
          <cell r="G20972" t="str">
            <v>310051195553</v>
          </cell>
          <cell r="H20972" t="str">
            <v>张利明</v>
          </cell>
        </row>
        <row r="20973">
          <cell r="F20973" t="str">
            <v>3116907457</v>
          </cell>
          <cell r="G20973" t="str">
            <v>310051207848</v>
          </cell>
          <cell r="H20973" t="str">
            <v>高宝山</v>
          </cell>
        </row>
        <row r="20974">
          <cell r="F20974" t="str">
            <v>100000153600531</v>
          </cell>
          <cell r="G20974" t="str">
            <v>100000153589137</v>
          </cell>
          <cell r="H20974" t="str">
            <v>张道本</v>
          </cell>
        </row>
        <row r="20975">
          <cell r="F20975" t="str">
            <v>100000153609698</v>
          </cell>
          <cell r="G20975" t="str">
            <v>100000153601014</v>
          </cell>
          <cell r="H20975" t="str">
            <v>夏超</v>
          </cell>
        </row>
        <row r="20976">
          <cell r="F20976" t="str">
            <v>100000153619411</v>
          </cell>
          <cell r="G20976" t="str">
            <v>100000153610222</v>
          </cell>
          <cell r="H20976" t="str">
            <v>何仕庆</v>
          </cell>
        </row>
        <row r="20977">
          <cell r="F20977" t="str">
            <v>100000153684626</v>
          </cell>
          <cell r="G20977" t="str">
            <v>100000153666839</v>
          </cell>
          <cell r="H20977" t="str">
            <v>丁代军</v>
          </cell>
        </row>
        <row r="20978">
          <cell r="F20978" t="str">
            <v>100000154277354</v>
          </cell>
          <cell r="G20978" t="str">
            <v>100000154257603</v>
          </cell>
          <cell r="H20978" t="str">
            <v>庞厚德</v>
          </cell>
        </row>
        <row r="20979">
          <cell r="F20979" t="str">
            <v>100000154631441</v>
          </cell>
          <cell r="G20979" t="str">
            <v>100000154609162</v>
          </cell>
          <cell r="H20979" t="str">
            <v>张成明</v>
          </cell>
        </row>
        <row r="20980">
          <cell r="F20980" t="str">
            <v>100000154646755</v>
          </cell>
          <cell r="G20980" t="str">
            <v>5700000029272838</v>
          </cell>
          <cell r="H20980" t="str">
            <v>王文聪</v>
          </cell>
        </row>
        <row r="20981">
          <cell r="F20981" t="str">
            <v>100000154726088</v>
          </cell>
          <cell r="G20981" t="str">
            <v>100000154694138</v>
          </cell>
          <cell r="H20981" t="str">
            <v>张俭明</v>
          </cell>
        </row>
        <row r="20982">
          <cell r="F20982" t="str">
            <v>100000164965886</v>
          </cell>
          <cell r="G20982" t="str">
            <v>100000164918953</v>
          </cell>
          <cell r="H20982" t="str">
            <v>吕会兵</v>
          </cell>
        </row>
        <row r="20983">
          <cell r="F20983" t="str">
            <v>100000165002216</v>
          </cell>
          <cell r="G20983" t="str">
            <v>100000164976193</v>
          </cell>
          <cell r="H20983" t="str">
            <v>张坤明</v>
          </cell>
        </row>
        <row r="20984">
          <cell r="F20984" t="str">
            <v>100000235307845</v>
          </cell>
          <cell r="G20984" t="str">
            <v>100000235287582</v>
          </cell>
          <cell r="H20984" t="str">
            <v>刘永青</v>
          </cell>
        </row>
        <row r="20985">
          <cell r="F20985" t="str">
            <v>100000284654838</v>
          </cell>
          <cell r="G20985" t="str">
            <v>100000284655106</v>
          </cell>
          <cell r="H20985" t="str">
            <v>姚琴</v>
          </cell>
        </row>
        <row r="20986">
          <cell r="F20986" t="str">
            <v>100000284819159</v>
          </cell>
          <cell r="G20986" t="str">
            <v>100000285178495</v>
          </cell>
          <cell r="H20986" t="str">
            <v>熊波</v>
          </cell>
        </row>
        <row r="20987">
          <cell r="F20987" t="str">
            <v>100000468053999</v>
          </cell>
          <cell r="G20987" t="str">
            <v>100000468054067</v>
          </cell>
          <cell r="H20987" t="str">
            <v>孔庆华</v>
          </cell>
        </row>
        <row r="20988">
          <cell r="F20988" t="str">
            <v>100000468249275</v>
          </cell>
          <cell r="G20988" t="str">
            <v>100000468249365</v>
          </cell>
          <cell r="H20988" t="str">
            <v>肖建平</v>
          </cell>
        </row>
        <row r="20989">
          <cell r="F20989" t="str">
            <v>100000468262734</v>
          </cell>
          <cell r="G20989" t="str">
            <v>100000468315354</v>
          </cell>
          <cell r="H20989" t="str">
            <v>石加友</v>
          </cell>
        </row>
        <row r="20990">
          <cell r="F20990" t="str">
            <v>100000468307437</v>
          </cell>
          <cell r="G20990" t="str">
            <v>100000468356179</v>
          </cell>
          <cell r="H20990" t="str">
            <v>邹昌波</v>
          </cell>
        </row>
        <row r="20991">
          <cell r="F20991" t="str">
            <v>100000468373187</v>
          </cell>
          <cell r="G20991" t="str">
            <v>100000468428554</v>
          </cell>
          <cell r="H20991" t="str">
            <v>陈帮华</v>
          </cell>
        </row>
        <row r="20992">
          <cell r="F20992" t="str">
            <v>100000468537592</v>
          </cell>
          <cell r="G20992" t="str">
            <v>100000468537695</v>
          </cell>
          <cell r="H20992" t="str">
            <v>廖邦海</v>
          </cell>
        </row>
        <row r="20993">
          <cell r="F20993" t="str">
            <v>5700000022060688</v>
          </cell>
          <cell r="G20993" t="str">
            <v>5700000022061490</v>
          </cell>
          <cell r="H20993" t="str">
            <v>高章桂</v>
          </cell>
        </row>
        <row r="20994">
          <cell r="F20994" t="str">
            <v>5700000022114353</v>
          </cell>
          <cell r="G20994" t="str">
            <v>5700000022114585</v>
          </cell>
          <cell r="H20994" t="str">
            <v>高章德</v>
          </cell>
        </row>
        <row r="20995">
          <cell r="F20995" t="str">
            <v>5700000022147789</v>
          </cell>
          <cell r="G20995" t="str">
            <v>5700000022149950</v>
          </cell>
          <cell r="H20995" t="str">
            <v>汪建武</v>
          </cell>
        </row>
        <row r="20996">
          <cell r="F20996" t="str">
            <v>5700000022205311</v>
          </cell>
          <cell r="G20996" t="str">
            <v>5700000022230913</v>
          </cell>
          <cell r="H20996" t="str">
            <v>姚林</v>
          </cell>
        </row>
        <row r="20997">
          <cell r="F20997" t="str">
            <v>5700000023542764</v>
          </cell>
          <cell r="G20997" t="str">
            <v>5700000023543897</v>
          </cell>
          <cell r="H20997" t="str">
            <v>张武明</v>
          </cell>
        </row>
        <row r="20998">
          <cell r="F20998" t="str">
            <v>5700000023752911</v>
          </cell>
          <cell r="G20998" t="str">
            <v>5700000023753160</v>
          </cell>
          <cell r="H20998" t="str">
            <v>李发明</v>
          </cell>
        </row>
        <row r="20999">
          <cell r="F20999" t="str">
            <v>5700000027250581</v>
          </cell>
          <cell r="G20999" t="str">
            <v>5700000027250824</v>
          </cell>
          <cell r="H20999" t="str">
            <v>王光兴</v>
          </cell>
        </row>
        <row r="21000">
          <cell r="F21000" t="str">
            <v>5700000031197452</v>
          </cell>
          <cell r="G21000" t="str">
            <v>5700000031201831</v>
          </cell>
          <cell r="H21000" t="str">
            <v>周远六</v>
          </cell>
        </row>
        <row r="21001">
          <cell r="F21001" t="str">
            <v>5700000031233937</v>
          </cell>
          <cell r="G21001" t="str">
            <v>5700000031234186</v>
          </cell>
          <cell r="H21001" t="str">
            <v>高登举</v>
          </cell>
        </row>
        <row r="21002">
          <cell r="F21002" t="str">
            <v>5700000031250391</v>
          </cell>
          <cell r="G21002" t="str">
            <v>5700000031251144</v>
          </cell>
          <cell r="H21002" t="str">
            <v>李吉财</v>
          </cell>
        </row>
        <row r="21003">
          <cell r="F21003" t="str">
            <v>5700000031286203</v>
          </cell>
          <cell r="G21003" t="str">
            <v>5700000031286706</v>
          </cell>
          <cell r="H21003" t="str">
            <v>张明芝</v>
          </cell>
        </row>
        <row r="21004">
          <cell r="F21004" t="str">
            <v>5700000031307061</v>
          </cell>
          <cell r="G21004" t="str">
            <v>5700000031307393</v>
          </cell>
          <cell r="H21004" t="str">
            <v>徐永兴</v>
          </cell>
        </row>
        <row r="21005">
          <cell r="F21005" t="str">
            <v>5700000031338766</v>
          </cell>
          <cell r="G21005" t="str">
            <v>5700000031339033</v>
          </cell>
          <cell r="H21005" t="str">
            <v>李成明</v>
          </cell>
        </row>
        <row r="21006">
          <cell r="F21006" t="str">
            <v>5700000031513286</v>
          </cell>
          <cell r="G21006" t="str">
            <v>5700000031513858</v>
          </cell>
          <cell r="H21006" t="str">
            <v>黄理明</v>
          </cell>
        </row>
        <row r="21007">
          <cell r="F21007" t="str">
            <v>5700000031588933</v>
          </cell>
          <cell r="G21007" t="str">
            <v>5700000031615916</v>
          </cell>
          <cell r="H21007" t="str">
            <v>司付云</v>
          </cell>
        </row>
        <row r="21008">
          <cell r="F21008" t="str">
            <v>5700000031658448</v>
          </cell>
          <cell r="G21008" t="str">
            <v>5700000031658591</v>
          </cell>
          <cell r="H21008" t="str">
            <v>杨吉茂</v>
          </cell>
        </row>
        <row r="21009">
          <cell r="F21009" t="str">
            <v>5700000031752386</v>
          </cell>
          <cell r="G21009" t="str">
            <v>5700000031753103</v>
          </cell>
          <cell r="H21009" t="str">
            <v>张兵</v>
          </cell>
        </row>
        <row r="21010">
          <cell r="F21010" t="str">
            <v>5700000031889225</v>
          </cell>
          <cell r="G21010" t="str">
            <v>5700000031892406</v>
          </cell>
          <cell r="H21010" t="str">
            <v>张道永</v>
          </cell>
        </row>
        <row r="21011">
          <cell r="F21011" t="str">
            <v>5700000031945158</v>
          </cell>
          <cell r="G21011" t="str">
            <v>5700000031946149</v>
          </cell>
          <cell r="H21011" t="str">
            <v>杨吉友</v>
          </cell>
        </row>
        <row r="21012">
          <cell r="F21012" t="str">
            <v>5700000032520385</v>
          </cell>
          <cell r="G21012" t="str">
            <v>5700000032520601</v>
          </cell>
          <cell r="H21012" t="str">
            <v>刘祥翠</v>
          </cell>
        </row>
        <row r="21013">
          <cell r="F21013" t="str">
            <v>5700000032555247</v>
          </cell>
          <cell r="G21013" t="str">
            <v>5700000032555711</v>
          </cell>
          <cell r="H21013" t="str">
            <v>孙永学</v>
          </cell>
        </row>
        <row r="21014">
          <cell r="F21014" t="str">
            <v>5700000032564249</v>
          </cell>
          <cell r="G21014" t="str">
            <v>5700000032577223</v>
          </cell>
          <cell r="H21014" t="str">
            <v>余千秀</v>
          </cell>
        </row>
        <row r="21015">
          <cell r="F21015" t="str">
            <v>5700000032589096</v>
          </cell>
          <cell r="G21015" t="str">
            <v>5700000032590093</v>
          </cell>
          <cell r="H21015" t="str">
            <v>朱长江</v>
          </cell>
        </row>
        <row r="21016">
          <cell r="F21016" t="str">
            <v>5700000032653489</v>
          </cell>
          <cell r="G21016" t="str">
            <v>5700000032653903</v>
          </cell>
          <cell r="H21016" t="str">
            <v>曹礼军</v>
          </cell>
        </row>
        <row r="21017">
          <cell r="F21017" t="str">
            <v>5700000032677084</v>
          </cell>
          <cell r="G21017" t="str">
            <v>5700000032686274</v>
          </cell>
          <cell r="H21017" t="str">
            <v>张德松</v>
          </cell>
        </row>
        <row r="21018">
          <cell r="F21018" t="str">
            <v>5700000104404072</v>
          </cell>
          <cell r="G21018" t="str">
            <v>5700000104422712</v>
          </cell>
          <cell r="H21018" t="str">
            <v>王光石</v>
          </cell>
        </row>
        <row r="21019">
          <cell r="F21019" t="str">
            <v>5700000104488088</v>
          </cell>
          <cell r="G21019" t="str">
            <v>5700000104488551</v>
          </cell>
          <cell r="H21019" t="str">
            <v>段祖成</v>
          </cell>
        </row>
        <row r="21020">
          <cell r="F21020" t="str">
            <v>5700000104518927</v>
          </cell>
          <cell r="G21020" t="str">
            <v>5700000104522975</v>
          </cell>
          <cell r="H21020" t="str">
            <v>杨文清</v>
          </cell>
        </row>
        <row r="21021">
          <cell r="F21021" t="str">
            <v>5700000104560354</v>
          </cell>
          <cell r="G21021" t="str">
            <v>5700000104560854</v>
          </cell>
          <cell r="H21021" t="str">
            <v>余美青</v>
          </cell>
        </row>
        <row r="21022">
          <cell r="F21022" t="str">
            <v>5700000104603822</v>
          </cell>
          <cell r="G21022" t="str">
            <v>5700000104604055</v>
          </cell>
          <cell r="H21022" t="str">
            <v>范银树</v>
          </cell>
        </row>
        <row r="21023">
          <cell r="F21023" t="str">
            <v>5700000107360180</v>
          </cell>
          <cell r="G21023" t="str">
            <v>5700000107365730</v>
          </cell>
          <cell r="H21023" t="str">
            <v>高坡</v>
          </cell>
        </row>
        <row r="21024">
          <cell r="F21024" t="str">
            <v>5700000107436036</v>
          </cell>
          <cell r="G21024" t="str">
            <v>5700000107465124</v>
          </cell>
          <cell r="H21024" t="str">
            <v>刘仁华</v>
          </cell>
        </row>
        <row r="21025">
          <cell r="F21025" t="str">
            <v>5700000107521305</v>
          </cell>
          <cell r="G21025" t="str">
            <v>5700000107549227</v>
          </cell>
          <cell r="H21025" t="str">
            <v>张聪明</v>
          </cell>
        </row>
        <row r="21026">
          <cell r="F21026" t="str">
            <v>5700000107578130</v>
          </cell>
          <cell r="G21026" t="str">
            <v>5700000107607707</v>
          </cell>
          <cell r="H21026" t="str">
            <v>肖代兵</v>
          </cell>
        </row>
        <row r="21027">
          <cell r="F21027" t="str">
            <v>5700000107855647</v>
          </cell>
          <cell r="G21027" t="str">
            <v>5700000107859336</v>
          </cell>
          <cell r="H21027" t="str">
            <v>张兴川</v>
          </cell>
        </row>
        <row r="21028">
          <cell r="F21028" t="str">
            <v>5700000108063133</v>
          </cell>
          <cell r="G21028" t="str">
            <v>5700000108064115</v>
          </cell>
          <cell r="H21028" t="str">
            <v>李世军</v>
          </cell>
        </row>
        <row r="21029">
          <cell r="F21029" t="str">
            <v>5700000111573899</v>
          </cell>
          <cell r="G21029" t="str">
            <v>5700000111574076</v>
          </cell>
          <cell r="H21029" t="str">
            <v>钱桂香</v>
          </cell>
        </row>
        <row r="21030">
          <cell r="F21030" t="str">
            <v>5700000112017155</v>
          </cell>
          <cell r="G21030" t="str">
            <v>5700000112018244</v>
          </cell>
          <cell r="H21030" t="str">
            <v>周兴富</v>
          </cell>
        </row>
        <row r="21031">
          <cell r="F21031" t="str">
            <v>5700000112594868</v>
          </cell>
          <cell r="G21031" t="str">
            <v>5700000112625384</v>
          </cell>
          <cell r="H21031" t="str">
            <v>覃文兵</v>
          </cell>
        </row>
        <row r="21032">
          <cell r="F21032" t="str">
            <v>5700000113109454</v>
          </cell>
          <cell r="G21032" t="str">
            <v>5700000113115991</v>
          </cell>
          <cell r="H21032" t="str">
            <v>邹群</v>
          </cell>
        </row>
        <row r="21033">
          <cell r="F21033" t="str">
            <v>5700000113155744</v>
          </cell>
          <cell r="G21033" t="str">
            <v>5700000113155995</v>
          </cell>
          <cell r="H21033" t="str">
            <v>周太安</v>
          </cell>
        </row>
        <row r="21034">
          <cell r="F21034" t="str">
            <v>5700000113184727</v>
          </cell>
          <cell r="G21034" t="str">
            <v>310051049149</v>
          </cell>
          <cell r="H21034" t="str">
            <v>张坤明</v>
          </cell>
        </row>
        <row r="21035">
          <cell r="F21035" t="str">
            <v>5700000122260834</v>
          </cell>
          <cell r="G21035" t="str">
            <v>5700000122262839</v>
          </cell>
          <cell r="H21035" t="str">
            <v>李世超</v>
          </cell>
        </row>
        <row r="21036">
          <cell r="F21036" t="str">
            <v>5700000135472166</v>
          </cell>
          <cell r="G21036" t="str">
            <v>5700000135473807</v>
          </cell>
          <cell r="H21036" t="str">
            <v>陈军</v>
          </cell>
        </row>
        <row r="21037">
          <cell r="F21037" t="str">
            <v>5700000137104164</v>
          </cell>
          <cell r="G21037" t="str">
            <v>100000235312349</v>
          </cell>
          <cell r="H21037" t="str">
            <v>吴名翠</v>
          </cell>
        </row>
        <row r="21038">
          <cell r="F21038" t="str">
            <v>5700000235060085</v>
          </cell>
          <cell r="G21038" t="str">
            <v>5700000235060091</v>
          </cell>
          <cell r="H21038" t="str">
            <v>周合军</v>
          </cell>
        </row>
        <row r="21039">
          <cell r="F21039" t="str">
            <v>3116783706</v>
          </cell>
          <cell r="G21039" t="str">
            <v>310051000296</v>
          </cell>
          <cell r="H21039" t="str">
            <v>向洪成</v>
          </cell>
        </row>
        <row r="21040">
          <cell r="F21040" t="str">
            <v>3116795463</v>
          </cell>
          <cell r="G21040" t="str">
            <v>310050972288</v>
          </cell>
          <cell r="H21040" t="str">
            <v>缪先礼</v>
          </cell>
        </row>
        <row r="21041">
          <cell r="F21041" t="str">
            <v>3116803319</v>
          </cell>
          <cell r="G21041" t="str">
            <v>310051032299</v>
          </cell>
          <cell r="H21041" t="str">
            <v>杜承前</v>
          </cell>
        </row>
        <row r="21042">
          <cell r="F21042" t="str">
            <v>3116804434</v>
          </cell>
          <cell r="G21042" t="str">
            <v>310050964830</v>
          </cell>
          <cell r="H21042" t="str">
            <v>李玉东</v>
          </cell>
        </row>
        <row r="21043">
          <cell r="F21043" t="str">
            <v>3116804614</v>
          </cell>
          <cell r="G21043" t="str">
            <v>310051062553</v>
          </cell>
          <cell r="H21043" t="str">
            <v>张明全</v>
          </cell>
        </row>
        <row r="21044">
          <cell r="F21044" t="str">
            <v>3116805252</v>
          </cell>
          <cell r="G21044" t="str">
            <v>310051015336</v>
          </cell>
          <cell r="H21044" t="str">
            <v>陈富中</v>
          </cell>
        </row>
        <row r="21045">
          <cell r="F21045" t="str">
            <v>3116806130</v>
          </cell>
          <cell r="G21045" t="str">
            <v>310051038423</v>
          </cell>
          <cell r="H21045" t="str">
            <v>王天海</v>
          </cell>
        </row>
        <row r="21046">
          <cell r="F21046" t="str">
            <v>3116806151</v>
          </cell>
          <cell r="G21046" t="str">
            <v>310051050750</v>
          </cell>
          <cell r="H21046" t="str">
            <v>沈明成</v>
          </cell>
        </row>
        <row r="21047">
          <cell r="F21047" t="str">
            <v>3116806243</v>
          </cell>
          <cell r="G21047" t="str">
            <v>310051050960</v>
          </cell>
          <cell r="H21047" t="str">
            <v>周登富</v>
          </cell>
        </row>
        <row r="21048">
          <cell r="F21048" t="str">
            <v>3116806935</v>
          </cell>
          <cell r="G21048" t="str">
            <v>310051056007</v>
          </cell>
          <cell r="H21048" t="str">
            <v>王先军</v>
          </cell>
        </row>
        <row r="21049">
          <cell r="F21049" t="str">
            <v>3116807320</v>
          </cell>
          <cell r="G21049" t="str">
            <v>310051059214</v>
          </cell>
          <cell r="H21049" t="str">
            <v>郭光海</v>
          </cell>
        </row>
        <row r="21050">
          <cell r="F21050" t="str">
            <v>3116807325</v>
          </cell>
          <cell r="G21050" t="str">
            <v>310051059229</v>
          </cell>
          <cell r="H21050" t="str">
            <v>杜承林</v>
          </cell>
        </row>
        <row r="21051">
          <cell r="F21051" t="str">
            <v>3116807420</v>
          </cell>
          <cell r="G21051" t="str">
            <v>310051064102</v>
          </cell>
          <cell r="H21051" t="str">
            <v>叶祥森</v>
          </cell>
        </row>
        <row r="21052">
          <cell r="F21052" t="str">
            <v>3116807976</v>
          </cell>
          <cell r="G21052" t="str">
            <v>100000266343282</v>
          </cell>
          <cell r="H21052" t="str">
            <v>谢帮成</v>
          </cell>
        </row>
        <row r="21053">
          <cell r="F21053" t="str">
            <v>3116807987</v>
          </cell>
          <cell r="G21053" t="str">
            <v>310051018249</v>
          </cell>
          <cell r="H21053" t="str">
            <v>唐方明</v>
          </cell>
        </row>
        <row r="21054">
          <cell r="F21054" t="str">
            <v>3116808596</v>
          </cell>
          <cell r="G21054" t="str">
            <v>310050992348</v>
          </cell>
          <cell r="H21054" t="str">
            <v>田丰春</v>
          </cell>
        </row>
        <row r="21055">
          <cell r="F21055" t="str">
            <v>3116808695</v>
          </cell>
          <cell r="G21055" t="str">
            <v>310051069853</v>
          </cell>
          <cell r="H21055" t="str">
            <v>陈富田</v>
          </cell>
        </row>
        <row r="21056">
          <cell r="F21056" t="str">
            <v>3116810112</v>
          </cell>
          <cell r="G21056" t="str">
            <v>310051060743</v>
          </cell>
          <cell r="H21056" t="str">
            <v>王天平</v>
          </cell>
        </row>
        <row r="21057">
          <cell r="F21057" t="str">
            <v>3116810374</v>
          </cell>
          <cell r="G21057" t="str">
            <v>310051023265</v>
          </cell>
          <cell r="H21057" t="str">
            <v>钟平</v>
          </cell>
        </row>
        <row r="21058">
          <cell r="F21058" t="str">
            <v>3116810544</v>
          </cell>
          <cell r="G21058" t="str">
            <v>310051017594</v>
          </cell>
          <cell r="H21058" t="str">
            <v>何磊</v>
          </cell>
        </row>
        <row r="21059">
          <cell r="F21059" t="str">
            <v>3116811006</v>
          </cell>
          <cell r="G21059" t="str">
            <v>310051024919</v>
          </cell>
          <cell r="H21059" t="str">
            <v>林胜汉</v>
          </cell>
        </row>
        <row r="21060">
          <cell r="F21060" t="str">
            <v>3116812394</v>
          </cell>
          <cell r="G21060" t="str">
            <v>310051028012</v>
          </cell>
          <cell r="H21060" t="str">
            <v>杜承明</v>
          </cell>
        </row>
        <row r="21061">
          <cell r="F21061" t="str">
            <v>3116812411</v>
          </cell>
          <cell r="G21061" t="str">
            <v>310051040275</v>
          </cell>
          <cell r="H21061" t="str">
            <v>王祖树</v>
          </cell>
        </row>
        <row r="21062">
          <cell r="F21062" t="str">
            <v>3116812798</v>
          </cell>
          <cell r="G21062" t="str">
            <v>310050992449</v>
          </cell>
          <cell r="H21062" t="str">
            <v>刘明贵</v>
          </cell>
        </row>
        <row r="21063">
          <cell r="F21063" t="str">
            <v>3116812997</v>
          </cell>
          <cell r="G21063" t="str">
            <v>310051064824</v>
          </cell>
          <cell r="H21063" t="str">
            <v>汪杰友</v>
          </cell>
        </row>
        <row r="21064">
          <cell r="F21064" t="str">
            <v>3116813261</v>
          </cell>
          <cell r="G21064" t="str">
            <v>310051029642</v>
          </cell>
          <cell r="H21064" t="str">
            <v>王易香</v>
          </cell>
        </row>
        <row r="21065">
          <cell r="F21065" t="str">
            <v>3116814174</v>
          </cell>
          <cell r="G21065" t="str">
            <v>310050992230</v>
          </cell>
          <cell r="H21065" t="str">
            <v>杜承春</v>
          </cell>
        </row>
        <row r="21066">
          <cell r="F21066" t="str">
            <v>3116814500</v>
          </cell>
          <cell r="G21066" t="str">
            <v>310051059030</v>
          </cell>
          <cell r="H21066" t="str">
            <v>黄兴翠</v>
          </cell>
        </row>
        <row r="21067">
          <cell r="F21067" t="str">
            <v>3116814608</v>
          </cell>
          <cell r="G21067" t="str">
            <v>310051011125</v>
          </cell>
          <cell r="H21067" t="str">
            <v>谢邦文</v>
          </cell>
        </row>
        <row r="21068">
          <cell r="F21068" t="str">
            <v>3116814638</v>
          </cell>
          <cell r="G21068" t="str">
            <v>310051023447</v>
          </cell>
          <cell r="H21068" t="str">
            <v>李本山</v>
          </cell>
        </row>
        <row r="21069">
          <cell r="F21069" t="str">
            <v>3116814665</v>
          </cell>
          <cell r="G21069" t="str">
            <v>310051035733</v>
          </cell>
          <cell r="H21069" t="str">
            <v>周忠贵</v>
          </cell>
        </row>
        <row r="21070">
          <cell r="F21070" t="str">
            <v>3116815076</v>
          </cell>
          <cell r="G21070" t="str">
            <v>310051027844</v>
          </cell>
          <cell r="H21070" t="str">
            <v>彭富贵</v>
          </cell>
        </row>
        <row r="21071">
          <cell r="F21071" t="str">
            <v>3116815563</v>
          </cell>
          <cell r="G21071" t="str">
            <v>310050986275</v>
          </cell>
          <cell r="H21071" t="str">
            <v>李玉全</v>
          </cell>
        </row>
        <row r="21072">
          <cell r="F21072" t="str">
            <v>3116815631</v>
          </cell>
          <cell r="G21072" t="str">
            <v>310050961913</v>
          </cell>
          <cell r="H21072" t="str">
            <v>周国安</v>
          </cell>
        </row>
        <row r="21073">
          <cell r="F21073" t="str">
            <v>3116817735</v>
          </cell>
          <cell r="G21073" t="str">
            <v>310051039487</v>
          </cell>
          <cell r="H21073" t="str">
            <v>王习美</v>
          </cell>
        </row>
        <row r="21074">
          <cell r="F21074" t="str">
            <v>3116818188</v>
          </cell>
          <cell r="G21074" t="str">
            <v>310051022097</v>
          </cell>
          <cell r="H21074" t="str">
            <v>王加云</v>
          </cell>
        </row>
        <row r="21075">
          <cell r="F21075" t="str">
            <v>3116818512</v>
          </cell>
          <cell r="G21075" t="str">
            <v>310051062998</v>
          </cell>
          <cell r="H21075" t="str">
            <v>李元友</v>
          </cell>
        </row>
        <row r="21076">
          <cell r="F21076" t="str">
            <v>3116818706</v>
          </cell>
          <cell r="G21076" t="str">
            <v>310051070430</v>
          </cell>
          <cell r="H21076" t="str">
            <v>杨洪兵</v>
          </cell>
        </row>
        <row r="21077">
          <cell r="F21077" t="str">
            <v>3116818717</v>
          </cell>
          <cell r="G21077" t="str">
            <v>310051058960</v>
          </cell>
          <cell r="H21077" t="str">
            <v>刘兴春</v>
          </cell>
        </row>
        <row r="21078">
          <cell r="F21078" t="str">
            <v>3116819285</v>
          </cell>
          <cell r="G21078" t="str">
            <v>310051043288</v>
          </cell>
          <cell r="H21078" t="str">
            <v>周春笑</v>
          </cell>
        </row>
        <row r="21079">
          <cell r="F21079" t="str">
            <v>3116819405</v>
          </cell>
          <cell r="G21079" t="str">
            <v>310051040460</v>
          </cell>
          <cell r="H21079" t="str">
            <v>胡右丙</v>
          </cell>
        </row>
        <row r="21080">
          <cell r="F21080" t="str">
            <v>3116819525</v>
          </cell>
          <cell r="G21080" t="str">
            <v>310051043542</v>
          </cell>
          <cell r="H21080" t="str">
            <v>李辉祥</v>
          </cell>
        </row>
        <row r="21081">
          <cell r="F21081" t="str">
            <v>3116819826</v>
          </cell>
          <cell r="G21081" t="str">
            <v>310050995166</v>
          </cell>
          <cell r="H21081" t="str">
            <v>苏龙全</v>
          </cell>
        </row>
        <row r="21082">
          <cell r="F21082" t="str">
            <v>3116819914</v>
          </cell>
          <cell r="G21082" t="str">
            <v>310051063766</v>
          </cell>
          <cell r="H21082" t="str">
            <v>潘春茂</v>
          </cell>
        </row>
        <row r="21083">
          <cell r="F21083" t="str">
            <v>3116820015</v>
          </cell>
          <cell r="G21083" t="str">
            <v>310051069405</v>
          </cell>
          <cell r="H21083" t="str">
            <v>万世德</v>
          </cell>
        </row>
        <row r="21084">
          <cell r="F21084" t="str">
            <v>3116821429</v>
          </cell>
          <cell r="G21084" t="str">
            <v>310051058732</v>
          </cell>
          <cell r="H21084" t="str">
            <v>李明海</v>
          </cell>
        </row>
        <row r="21085">
          <cell r="F21085" t="str">
            <v>3116821692</v>
          </cell>
          <cell r="G21085" t="str">
            <v>310051051087</v>
          </cell>
          <cell r="H21085" t="str">
            <v>李明显</v>
          </cell>
        </row>
        <row r="21086">
          <cell r="F21086" t="str">
            <v>3116822385</v>
          </cell>
          <cell r="G21086" t="str">
            <v>310051022303</v>
          </cell>
          <cell r="H21086" t="str">
            <v>李玉林</v>
          </cell>
        </row>
        <row r="21087">
          <cell r="F21087" t="str">
            <v>3116823241</v>
          </cell>
          <cell r="G21087" t="str">
            <v>310051045378</v>
          </cell>
          <cell r="H21087" t="str">
            <v>周忠兰</v>
          </cell>
        </row>
        <row r="21088">
          <cell r="F21088" t="str">
            <v>3116824150</v>
          </cell>
          <cell r="G21088" t="str">
            <v>310051061623</v>
          </cell>
          <cell r="H21088" t="str">
            <v>李玉松</v>
          </cell>
        </row>
        <row r="21089">
          <cell r="F21089" t="str">
            <v>3116826611</v>
          </cell>
          <cell r="G21089" t="str">
            <v>310050966466</v>
          </cell>
          <cell r="H21089" t="str">
            <v>黄益祥</v>
          </cell>
        </row>
        <row r="21090">
          <cell r="F21090" t="str">
            <v>3116826612</v>
          </cell>
          <cell r="G21090" t="str">
            <v>310050966472</v>
          </cell>
          <cell r="H21090" t="str">
            <v>李本华</v>
          </cell>
        </row>
        <row r="21091">
          <cell r="F21091" t="str">
            <v>3116837629</v>
          </cell>
          <cell r="G21091" t="str">
            <v>310051126536</v>
          </cell>
          <cell r="H21091" t="str">
            <v>童光兵</v>
          </cell>
        </row>
        <row r="21092">
          <cell r="F21092" t="str">
            <v>3116837649</v>
          </cell>
          <cell r="G21092" t="str">
            <v>310051128878</v>
          </cell>
          <cell r="H21092" t="str">
            <v>汪世明</v>
          </cell>
        </row>
        <row r="21093">
          <cell r="F21093" t="str">
            <v>3116837712</v>
          </cell>
          <cell r="G21093" t="str">
            <v>310051124497</v>
          </cell>
          <cell r="H21093" t="str">
            <v>杜承刚</v>
          </cell>
        </row>
        <row r="21094">
          <cell r="F21094" t="str">
            <v>3116853411</v>
          </cell>
          <cell r="G21094" t="str">
            <v>310051121973</v>
          </cell>
          <cell r="H21094" t="str">
            <v>高天礼</v>
          </cell>
        </row>
        <row r="21095">
          <cell r="F21095" t="str">
            <v>3116853604</v>
          </cell>
          <cell r="G21095" t="str">
            <v>310051053459</v>
          </cell>
          <cell r="H21095" t="str">
            <v>许辉润</v>
          </cell>
        </row>
        <row r="21096">
          <cell r="F21096" t="str">
            <v>3116853607</v>
          </cell>
          <cell r="G21096" t="str">
            <v>310051019884</v>
          </cell>
          <cell r="H21096" t="str">
            <v>周远孝</v>
          </cell>
        </row>
        <row r="21097">
          <cell r="F21097" t="str">
            <v>3116854960</v>
          </cell>
          <cell r="G21097" t="str">
            <v>310051056165</v>
          </cell>
          <cell r="H21097" t="str">
            <v>洪永贵</v>
          </cell>
        </row>
        <row r="21098">
          <cell r="F21098" t="str">
            <v>3116855301</v>
          </cell>
          <cell r="G21098" t="str">
            <v>310051050535</v>
          </cell>
          <cell r="H21098" t="str">
            <v>张明成</v>
          </cell>
        </row>
        <row r="21099">
          <cell r="F21099" t="str">
            <v>3116856188</v>
          </cell>
          <cell r="G21099" t="str">
            <v>310051019635</v>
          </cell>
          <cell r="H21099" t="str">
            <v>张明里</v>
          </cell>
        </row>
        <row r="21100">
          <cell r="F21100" t="str">
            <v>3116857535</v>
          </cell>
          <cell r="G21100" t="str">
            <v>310051028594</v>
          </cell>
          <cell r="H21100" t="str">
            <v>刘兴田</v>
          </cell>
        </row>
        <row r="21101">
          <cell r="F21101" t="str">
            <v>3116857554</v>
          </cell>
          <cell r="G21101" t="str">
            <v>310051037704</v>
          </cell>
          <cell r="H21101" t="str">
            <v>吴世友</v>
          </cell>
        </row>
        <row r="21102">
          <cell r="F21102" t="str">
            <v>3116889764</v>
          </cell>
          <cell r="G21102" t="str">
            <v>310051196536</v>
          </cell>
          <cell r="H21102" t="str">
            <v>王加友</v>
          </cell>
        </row>
        <row r="21103">
          <cell r="F21103" t="str">
            <v>3116890834</v>
          </cell>
          <cell r="G21103" t="str">
            <v>310051207759</v>
          </cell>
          <cell r="H21103" t="str">
            <v>刘兴海</v>
          </cell>
        </row>
        <row r="21104">
          <cell r="F21104" t="str">
            <v>3116896363</v>
          </cell>
          <cell r="G21104" t="str">
            <v>310051207724</v>
          </cell>
          <cell r="H21104" t="str">
            <v>李亮平</v>
          </cell>
        </row>
        <row r="21105">
          <cell r="F21105" t="str">
            <v>3116901929</v>
          </cell>
          <cell r="G21105" t="str">
            <v>310051204828</v>
          </cell>
          <cell r="H21105" t="str">
            <v>周忠贵</v>
          </cell>
        </row>
        <row r="21106">
          <cell r="F21106" t="str">
            <v>3116903130</v>
          </cell>
          <cell r="G21106" t="str">
            <v>310051275107</v>
          </cell>
          <cell r="H21106" t="str">
            <v>周传孝</v>
          </cell>
        </row>
        <row r="21107">
          <cell r="F21107" t="str">
            <v>3116903270</v>
          </cell>
          <cell r="G21107" t="str">
            <v>310051226126</v>
          </cell>
          <cell r="H21107" t="str">
            <v>李明富</v>
          </cell>
        </row>
        <row r="21108">
          <cell r="F21108" t="str">
            <v>100000143855572</v>
          </cell>
          <cell r="G21108" t="str">
            <v>100000143825592</v>
          </cell>
          <cell r="H21108" t="str">
            <v>谢邦芝</v>
          </cell>
        </row>
        <row r="21109">
          <cell r="F21109" t="str">
            <v>100000143887264</v>
          </cell>
          <cell r="G21109" t="str">
            <v>100000143857599</v>
          </cell>
          <cell r="H21109" t="str">
            <v>吴顺强</v>
          </cell>
        </row>
        <row r="21110">
          <cell r="F21110" t="str">
            <v>100000143929006</v>
          </cell>
          <cell r="G21110" t="str">
            <v>100000143894000</v>
          </cell>
          <cell r="H21110" t="str">
            <v>苏龙海</v>
          </cell>
        </row>
        <row r="21111">
          <cell r="F21111" t="str">
            <v>100000143975590</v>
          </cell>
          <cell r="G21111" t="str">
            <v>100000143952840</v>
          </cell>
          <cell r="H21111" t="str">
            <v>李玉春</v>
          </cell>
        </row>
        <row r="21112">
          <cell r="F21112" t="str">
            <v>100000144032987</v>
          </cell>
          <cell r="G21112" t="str">
            <v>100000143976254</v>
          </cell>
          <cell r="H21112" t="str">
            <v>叶祥才</v>
          </cell>
        </row>
        <row r="21113">
          <cell r="F21113" t="str">
            <v>100000144107229</v>
          </cell>
          <cell r="G21113" t="str">
            <v>100000144034949</v>
          </cell>
          <cell r="H21113" t="str">
            <v>何德佑</v>
          </cell>
        </row>
        <row r="21114">
          <cell r="F21114" t="str">
            <v>100000144137408</v>
          </cell>
          <cell r="G21114" t="str">
            <v>100000144109810</v>
          </cell>
          <cell r="H21114" t="str">
            <v>张明幼</v>
          </cell>
        </row>
        <row r="21115">
          <cell r="F21115" t="str">
            <v>100000144160250</v>
          </cell>
          <cell r="G21115" t="str">
            <v>100000144139718</v>
          </cell>
          <cell r="H21115" t="str">
            <v>汪利虎</v>
          </cell>
        </row>
        <row r="21116">
          <cell r="F21116" t="str">
            <v>100000144216799</v>
          </cell>
          <cell r="G21116" t="str">
            <v>100000144168403</v>
          </cell>
          <cell r="H21116" t="str">
            <v>王租成</v>
          </cell>
        </row>
        <row r="21117">
          <cell r="F21117" t="str">
            <v>100000144277509</v>
          </cell>
          <cell r="G21117" t="str">
            <v>100000144240203</v>
          </cell>
          <cell r="H21117" t="str">
            <v>汪兴成</v>
          </cell>
        </row>
        <row r="21118">
          <cell r="F21118" t="str">
            <v>100000144302246</v>
          </cell>
          <cell r="G21118" t="str">
            <v>100000144278207</v>
          </cell>
          <cell r="H21118" t="str">
            <v>张世祥</v>
          </cell>
        </row>
        <row r="21119">
          <cell r="F21119" t="str">
            <v>100000145237350</v>
          </cell>
          <cell r="G21119" t="str">
            <v>100000145221176</v>
          </cell>
          <cell r="H21119" t="str">
            <v>王天明</v>
          </cell>
        </row>
        <row r="21120">
          <cell r="F21120" t="str">
            <v>100000147319072</v>
          </cell>
          <cell r="G21120" t="str">
            <v>100000147309555</v>
          </cell>
          <cell r="H21120" t="str">
            <v>刘敏</v>
          </cell>
        </row>
        <row r="21121">
          <cell r="F21121" t="str">
            <v>100000147332039</v>
          </cell>
          <cell r="G21121" t="str">
            <v>100000147319695</v>
          </cell>
          <cell r="H21121" t="str">
            <v>谢贤荣</v>
          </cell>
        </row>
        <row r="21122">
          <cell r="F21122" t="str">
            <v>100000147343265</v>
          </cell>
          <cell r="G21122" t="str">
            <v>100000147333751</v>
          </cell>
          <cell r="H21122" t="str">
            <v>曹礼兵</v>
          </cell>
        </row>
        <row r="21123">
          <cell r="F21123" t="str">
            <v>100000147372769</v>
          </cell>
          <cell r="G21123" t="str">
            <v>100000147353987</v>
          </cell>
          <cell r="H21123" t="str">
            <v>王易山</v>
          </cell>
        </row>
        <row r="21124">
          <cell r="F21124" t="str">
            <v>5700000023984526</v>
          </cell>
          <cell r="G21124" t="str">
            <v>5700000024009805</v>
          </cell>
          <cell r="H21124" t="str">
            <v>周青松</v>
          </cell>
        </row>
        <row r="21125">
          <cell r="F21125" t="str">
            <v>5700000024048528</v>
          </cell>
          <cell r="G21125" t="str">
            <v>5700000024050752</v>
          </cell>
          <cell r="H21125" t="str">
            <v>胡宗强</v>
          </cell>
        </row>
        <row r="21126">
          <cell r="F21126" t="str">
            <v>5700000024073553</v>
          </cell>
          <cell r="G21126" t="str">
            <v>5700000024078399</v>
          </cell>
          <cell r="H21126" t="str">
            <v>陈术香</v>
          </cell>
        </row>
        <row r="21127">
          <cell r="F21127" t="str">
            <v>5700000024115326</v>
          </cell>
          <cell r="G21127" t="str">
            <v>5700000024120769</v>
          </cell>
          <cell r="H21127" t="str">
            <v>祁开伟</v>
          </cell>
        </row>
        <row r="21128">
          <cell r="F21128" t="str">
            <v>5700000039012127</v>
          </cell>
          <cell r="G21128" t="str">
            <v>5700000039012149</v>
          </cell>
          <cell r="H21128" t="str">
            <v>谢娇</v>
          </cell>
        </row>
        <row r="21129">
          <cell r="F21129" t="str">
            <v>5700000104343063</v>
          </cell>
          <cell r="G21129" t="str">
            <v>5700000104345829</v>
          </cell>
          <cell r="H21129" t="str">
            <v>罗先友</v>
          </cell>
        </row>
        <row r="21130">
          <cell r="F21130" t="str">
            <v>5700000104371739</v>
          </cell>
          <cell r="G21130" t="str">
            <v>5700000104398035</v>
          </cell>
          <cell r="H21130" t="str">
            <v>李学友</v>
          </cell>
        </row>
        <row r="21131">
          <cell r="F21131" t="str">
            <v>5700000104406601</v>
          </cell>
          <cell r="G21131" t="str">
            <v>5700000104436544</v>
          </cell>
          <cell r="H21131" t="str">
            <v>路明德</v>
          </cell>
        </row>
        <row r="21132">
          <cell r="F21132" t="str">
            <v>5700000104474284</v>
          </cell>
          <cell r="G21132" t="str">
            <v>5700000104498795</v>
          </cell>
          <cell r="H21132" t="str">
            <v>杨兴贵</v>
          </cell>
        </row>
        <row r="21133">
          <cell r="F21133" t="str">
            <v>5700000104538472</v>
          </cell>
          <cell r="G21133" t="str">
            <v>5700000104539262</v>
          </cell>
          <cell r="H21133" t="str">
            <v>王易均</v>
          </cell>
        </row>
        <row r="21134">
          <cell r="F21134" t="str">
            <v>5700000104553611</v>
          </cell>
          <cell r="G21134" t="str">
            <v>5700000104560573</v>
          </cell>
          <cell r="H21134" t="str">
            <v>叶发均</v>
          </cell>
        </row>
        <row r="21135">
          <cell r="F21135" t="str">
            <v>5700000104599769</v>
          </cell>
          <cell r="G21135" t="str">
            <v>5700000104601414</v>
          </cell>
          <cell r="H21135" t="str">
            <v>路先祥</v>
          </cell>
        </row>
        <row r="21136">
          <cell r="F21136" t="str">
            <v>5700000104605629</v>
          </cell>
          <cell r="G21136" t="str">
            <v>5700000104612037</v>
          </cell>
          <cell r="H21136" t="str">
            <v>朱方礼</v>
          </cell>
        </row>
        <row r="21137">
          <cell r="F21137" t="str">
            <v>5700000104615802</v>
          </cell>
          <cell r="G21137" t="str">
            <v>5700000104621648</v>
          </cell>
          <cell r="H21137" t="str">
            <v>童意</v>
          </cell>
        </row>
        <row r="21138">
          <cell r="F21138" t="str">
            <v>5700000104635576</v>
          </cell>
          <cell r="G21138" t="str">
            <v>5700000104635716</v>
          </cell>
          <cell r="H21138" t="str">
            <v>周润孝</v>
          </cell>
        </row>
        <row r="21139">
          <cell r="F21139" t="str">
            <v>5700000104644073</v>
          </cell>
          <cell r="G21139" t="str">
            <v>5700000104648483</v>
          </cell>
          <cell r="H21139" t="str">
            <v>苏龙春</v>
          </cell>
        </row>
        <row r="21140">
          <cell r="F21140" t="str">
            <v>5700000104653678</v>
          </cell>
          <cell r="G21140" t="str">
            <v>5700000104668617</v>
          </cell>
          <cell r="H21140" t="str">
            <v>谢邦春</v>
          </cell>
        </row>
        <row r="21141">
          <cell r="F21141" t="str">
            <v>5700000104673822</v>
          </cell>
          <cell r="G21141" t="str">
            <v>5700000104680381</v>
          </cell>
          <cell r="H21141" t="str">
            <v>谢贤华</v>
          </cell>
        </row>
        <row r="21142">
          <cell r="F21142" t="str">
            <v>5700000104683316</v>
          </cell>
          <cell r="G21142" t="str">
            <v>5700000104691247</v>
          </cell>
          <cell r="H21142" t="str">
            <v>曹礼波</v>
          </cell>
        </row>
        <row r="21143">
          <cell r="F21143" t="str">
            <v>5700000104702383</v>
          </cell>
          <cell r="G21143" t="str">
            <v>5700000104720762</v>
          </cell>
          <cell r="H21143" t="str">
            <v>王德银</v>
          </cell>
        </row>
        <row r="21144">
          <cell r="F21144" t="str">
            <v>5700000104728673</v>
          </cell>
          <cell r="G21144" t="str">
            <v>5700000104757422</v>
          </cell>
          <cell r="H21144" t="str">
            <v>李明贵</v>
          </cell>
        </row>
        <row r="21145">
          <cell r="F21145" t="str">
            <v>5700000104782959</v>
          </cell>
          <cell r="G21145" t="str">
            <v>5700000104811776</v>
          </cell>
          <cell r="H21145" t="str">
            <v>胡成林</v>
          </cell>
        </row>
        <row r="21146">
          <cell r="F21146" t="str">
            <v>5700000104819724</v>
          </cell>
          <cell r="G21146" t="str">
            <v>5700000104840455</v>
          </cell>
          <cell r="H21146" t="str">
            <v>许启林</v>
          </cell>
        </row>
        <row r="21147">
          <cell r="F21147" t="str">
            <v>5700000104859137</v>
          </cell>
          <cell r="G21147" t="str">
            <v>5700000104949859</v>
          </cell>
          <cell r="H21147" t="str">
            <v>汪杰成</v>
          </cell>
        </row>
        <row r="21148">
          <cell r="F21148" t="str">
            <v>5700000104992752</v>
          </cell>
          <cell r="G21148" t="str">
            <v>5700000105008093</v>
          </cell>
          <cell r="H21148" t="str">
            <v>周文孝</v>
          </cell>
        </row>
        <row r="21149">
          <cell r="F21149" t="str">
            <v>5700000105016154</v>
          </cell>
          <cell r="G21149" t="str">
            <v>5700000105035158</v>
          </cell>
          <cell r="H21149" t="str">
            <v>苏龙江</v>
          </cell>
        </row>
        <row r="21150">
          <cell r="F21150" t="str">
            <v>5700000134354038</v>
          </cell>
          <cell r="G21150" t="str">
            <v>5700000106766689</v>
          </cell>
          <cell r="H21150" t="str">
            <v>苟忠双</v>
          </cell>
        </row>
        <row r="21151">
          <cell r="F21151" t="str">
            <v>5700000235452815</v>
          </cell>
          <cell r="G21151" t="str">
            <v>5700000235452816</v>
          </cell>
          <cell r="H21151" t="str">
            <v>李亮军</v>
          </cell>
        </row>
        <row r="21152">
          <cell r="F21152" t="str">
            <v>5700000443281465</v>
          </cell>
          <cell r="G21152" t="str">
            <v>310051029641</v>
          </cell>
          <cell r="H21152" t="str">
            <v>汪更成</v>
          </cell>
        </row>
        <row r="21153">
          <cell r="F21153" t="str">
            <v>3116786533</v>
          </cell>
          <cell r="G21153" t="str">
            <v>310051002560</v>
          </cell>
          <cell r="H21153" t="str">
            <v>康传富</v>
          </cell>
        </row>
        <row r="21154">
          <cell r="F21154" t="str">
            <v>3116794045</v>
          </cell>
          <cell r="G21154" t="str">
            <v>310050960030</v>
          </cell>
          <cell r="H21154" t="str">
            <v>佘银邦</v>
          </cell>
        </row>
        <row r="21155">
          <cell r="F21155" t="str">
            <v>3116795455</v>
          </cell>
          <cell r="G21155" t="str">
            <v>310050972270</v>
          </cell>
          <cell r="H21155" t="str">
            <v>宋开祥</v>
          </cell>
        </row>
        <row r="21156">
          <cell r="F21156" t="str">
            <v>3116804946</v>
          </cell>
          <cell r="G21156" t="str">
            <v>310051054328</v>
          </cell>
          <cell r="H21156" t="str">
            <v>何发成</v>
          </cell>
        </row>
        <row r="21157">
          <cell r="F21157" t="str">
            <v>3116805001</v>
          </cell>
          <cell r="G21157" t="str">
            <v>310051042240</v>
          </cell>
          <cell r="H21157" t="str">
            <v>佘国邦</v>
          </cell>
        </row>
        <row r="21158">
          <cell r="F21158" t="str">
            <v>3116805186</v>
          </cell>
          <cell r="G21158" t="str">
            <v>310051058058</v>
          </cell>
          <cell r="H21158" t="str">
            <v>何发祥</v>
          </cell>
        </row>
        <row r="21159">
          <cell r="F21159" t="str">
            <v>3116805266</v>
          </cell>
          <cell r="G21159" t="str">
            <v>310051027619</v>
          </cell>
          <cell r="H21159" t="str">
            <v>范辉成</v>
          </cell>
        </row>
        <row r="21160">
          <cell r="F21160" t="str">
            <v>3116806059</v>
          </cell>
          <cell r="G21160" t="str">
            <v>310051070341</v>
          </cell>
          <cell r="H21160" t="str">
            <v>王文一</v>
          </cell>
        </row>
        <row r="21161">
          <cell r="F21161" t="str">
            <v>3116806145</v>
          </cell>
          <cell r="G21161" t="str">
            <v>310051050735</v>
          </cell>
          <cell r="H21161" t="str">
            <v>缪先海</v>
          </cell>
        </row>
        <row r="21162">
          <cell r="F21162" t="str">
            <v>3116806158</v>
          </cell>
          <cell r="G21162" t="str">
            <v>310051053791</v>
          </cell>
          <cell r="H21162" t="str">
            <v>魏传贵</v>
          </cell>
        </row>
        <row r="21163">
          <cell r="F21163" t="str">
            <v>3116806294</v>
          </cell>
          <cell r="G21163" t="str">
            <v>310051035840</v>
          </cell>
          <cell r="H21163" t="str">
            <v>沈茂方</v>
          </cell>
        </row>
        <row r="21164">
          <cell r="F21164" t="str">
            <v>3116807214</v>
          </cell>
          <cell r="G21164" t="str">
            <v>310050992337</v>
          </cell>
          <cell r="H21164" t="str">
            <v>张正堂</v>
          </cell>
        </row>
        <row r="21165">
          <cell r="F21165" t="str">
            <v>3116807303</v>
          </cell>
          <cell r="G21165" t="str">
            <v>310051069094</v>
          </cell>
          <cell r="H21165" t="str">
            <v>周加军</v>
          </cell>
        </row>
        <row r="21166">
          <cell r="F21166" t="str">
            <v>3116807374</v>
          </cell>
          <cell r="G21166" t="str">
            <v>310051069336</v>
          </cell>
          <cell r="H21166" t="str">
            <v>王显成</v>
          </cell>
        </row>
        <row r="21167">
          <cell r="F21167" t="str">
            <v>3116807569</v>
          </cell>
          <cell r="G21167" t="str">
            <v>310051017121</v>
          </cell>
          <cell r="H21167" t="str">
            <v>范祖安</v>
          </cell>
        </row>
        <row r="21168">
          <cell r="F21168" t="str">
            <v>3116808182</v>
          </cell>
          <cell r="G21168" t="str">
            <v>310051055392</v>
          </cell>
          <cell r="H21168" t="str">
            <v>刘道华</v>
          </cell>
        </row>
        <row r="21169">
          <cell r="F21169" t="str">
            <v>3116808658</v>
          </cell>
          <cell r="G21169" t="str">
            <v>310051065197</v>
          </cell>
          <cell r="H21169" t="str">
            <v>陈国富</v>
          </cell>
        </row>
        <row r="21170">
          <cell r="F21170" t="str">
            <v>3116809504</v>
          </cell>
          <cell r="G21170" t="str">
            <v>310051043007</v>
          </cell>
          <cell r="H21170" t="str">
            <v>李玉林</v>
          </cell>
        </row>
        <row r="21171">
          <cell r="F21171" t="str">
            <v>3116810107</v>
          </cell>
          <cell r="G21171" t="str">
            <v>310051060731</v>
          </cell>
          <cell r="H21171" t="str">
            <v>罗尚宝</v>
          </cell>
        </row>
        <row r="21172">
          <cell r="F21172" t="str">
            <v>3116810851</v>
          </cell>
          <cell r="G21172" t="str">
            <v>310051012382</v>
          </cell>
          <cell r="H21172" t="str">
            <v>胡应成</v>
          </cell>
        </row>
        <row r="21173">
          <cell r="F21173" t="str">
            <v>3116810992</v>
          </cell>
          <cell r="G21173" t="str">
            <v>310051018763</v>
          </cell>
          <cell r="H21173" t="str">
            <v>范世富</v>
          </cell>
        </row>
        <row r="21174">
          <cell r="F21174" t="str">
            <v>3116812402</v>
          </cell>
          <cell r="G21174" t="str">
            <v>310051037237</v>
          </cell>
          <cell r="H21174" t="str">
            <v>黄仁礼</v>
          </cell>
        </row>
        <row r="21175">
          <cell r="F21175" t="str">
            <v>3116812480</v>
          </cell>
          <cell r="G21175" t="str">
            <v>310051040588</v>
          </cell>
          <cell r="H21175" t="str">
            <v>李昌贵</v>
          </cell>
        </row>
        <row r="21176">
          <cell r="F21176" t="str">
            <v>3116813457</v>
          </cell>
          <cell r="G21176" t="str">
            <v>310051048527</v>
          </cell>
          <cell r="H21176" t="str">
            <v>赵庭贵</v>
          </cell>
        </row>
        <row r="21177">
          <cell r="F21177" t="str">
            <v>3116813625</v>
          </cell>
          <cell r="G21177" t="str">
            <v>310051052213</v>
          </cell>
          <cell r="H21177" t="str">
            <v>肖立成</v>
          </cell>
        </row>
        <row r="21178">
          <cell r="F21178" t="str">
            <v>3116814388</v>
          </cell>
          <cell r="G21178" t="str">
            <v>310051065578</v>
          </cell>
          <cell r="H21178" t="str">
            <v>闵仁德</v>
          </cell>
        </row>
        <row r="21179">
          <cell r="F21179" t="str">
            <v>3116814502</v>
          </cell>
          <cell r="G21179" t="str">
            <v>310051059039</v>
          </cell>
          <cell r="H21179" t="str">
            <v>周国元</v>
          </cell>
        </row>
        <row r="21180">
          <cell r="F21180" t="str">
            <v>3116815265</v>
          </cell>
          <cell r="G21180" t="str">
            <v>310051040329</v>
          </cell>
          <cell r="H21180" t="str">
            <v>彭贤能</v>
          </cell>
        </row>
        <row r="21181">
          <cell r="F21181" t="str">
            <v>3116816402</v>
          </cell>
          <cell r="G21181" t="str">
            <v>310051039708</v>
          </cell>
          <cell r="H21181" t="str">
            <v>赵廷知</v>
          </cell>
        </row>
        <row r="21182">
          <cell r="F21182" t="str">
            <v>3116817181</v>
          </cell>
          <cell r="G21182" t="str">
            <v>310051061637</v>
          </cell>
          <cell r="H21182" t="str">
            <v>缪先哑</v>
          </cell>
        </row>
        <row r="21183">
          <cell r="F21183" t="str">
            <v>3116817803</v>
          </cell>
          <cell r="G21183" t="str">
            <v>310051033535</v>
          </cell>
          <cell r="H21183" t="str">
            <v>代俭娃</v>
          </cell>
        </row>
        <row r="21184">
          <cell r="F21184" t="str">
            <v>3116818180</v>
          </cell>
          <cell r="G21184" t="str">
            <v>310051019053</v>
          </cell>
          <cell r="H21184" t="str">
            <v>柯恒友</v>
          </cell>
        </row>
        <row r="21185">
          <cell r="F21185" t="str">
            <v>3116819174</v>
          </cell>
          <cell r="G21185" t="str">
            <v>310051021247</v>
          </cell>
          <cell r="H21185" t="str">
            <v>符必林</v>
          </cell>
        </row>
        <row r="21186">
          <cell r="F21186" t="str">
            <v>3116819414</v>
          </cell>
          <cell r="G21186" t="str">
            <v>310051043502</v>
          </cell>
          <cell r="H21186" t="str">
            <v>杨庭明</v>
          </cell>
        </row>
        <row r="21187">
          <cell r="F21187" t="str">
            <v>3116819558</v>
          </cell>
          <cell r="G21187" t="str">
            <v>310051012970</v>
          </cell>
          <cell r="H21187" t="str">
            <v>孙洪海</v>
          </cell>
        </row>
        <row r="21188">
          <cell r="F21188" t="str">
            <v>3116819562</v>
          </cell>
          <cell r="G21188" t="str">
            <v>310051016008</v>
          </cell>
          <cell r="H21188" t="str">
            <v>王正凤</v>
          </cell>
        </row>
        <row r="21189">
          <cell r="F21189" t="str">
            <v>3116819771</v>
          </cell>
          <cell r="G21189" t="str">
            <v>310050983153</v>
          </cell>
          <cell r="H21189" t="str">
            <v>缪孝东</v>
          </cell>
        </row>
        <row r="21190">
          <cell r="F21190" t="str">
            <v>3116819920</v>
          </cell>
          <cell r="G21190" t="str">
            <v>310051063778</v>
          </cell>
          <cell r="H21190" t="str">
            <v>邓玉桂</v>
          </cell>
        </row>
        <row r="21191">
          <cell r="F21191" t="str">
            <v>3116820161</v>
          </cell>
          <cell r="G21191" t="str">
            <v>310051029286</v>
          </cell>
          <cell r="H21191" t="str">
            <v>刘会成</v>
          </cell>
        </row>
        <row r="21192">
          <cell r="F21192" t="str">
            <v>3116821494</v>
          </cell>
          <cell r="G21192" t="str">
            <v>310051069616</v>
          </cell>
          <cell r="H21192" t="str">
            <v>丁恩平</v>
          </cell>
        </row>
        <row r="21193">
          <cell r="F21193" t="str">
            <v>3116821582</v>
          </cell>
          <cell r="G21193" t="str">
            <v>310051044648</v>
          </cell>
          <cell r="H21193" t="str">
            <v>杨永孝</v>
          </cell>
        </row>
        <row r="21194">
          <cell r="F21194" t="str">
            <v>3116822253</v>
          </cell>
          <cell r="G21194" t="str">
            <v>310051022238</v>
          </cell>
          <cell r="H21194" t="str">
            <v>周国申</v>
          </cell>
        </row>
        <row r="21195">
          <cell r="F21195" t="str">
            <v>3116822733</v>
          </cell>
          <cell r="G21195" t="str">
            <v>310051069159</v>
          </cell>
          <cell r="H21195" t="str">
            <v>李文玉</v>
          </cell>
        </row>
        <row r="21196">
          <cell r="F21196" t="str">
            <v>3116822734</v>
          </cell>
          <cell r="G21196" t="str">
            <v>310051069163</v>
          </cell>
          <cell r="H21196" t="str">
            <v>汪友玉</v>
          </cell>
        </row>
        <row r="21197">
          <cell r="F21197" t="str">
            <v>3116823358</v>
          </cell>
          <cell r="G21197" t="str">
            <v>310051021210</v>
          </cell>
          <cell r="H21197" t="str">
            <v>周兴才</v>
          </cell>
        </row>
        <row r="21198">
          <cell r="F21198" t="str">
            <v>3116823550</v>
          </cell>
          <cell r="G21198" t="str">
            <v>310051010011</v>
          </cell>
          <cell r="H21198" t="str">
            <v>闵多华</v>
          </cell>
        </row>
        <row r="21199">
          <cell r="F21199" t="str">
            <v>3116824135</v>
          </cell>
          <cell r="G21199" t="str">
            <v>310051058469</v>
          </cell>
          <cell r="H21199" t="str">
            <v>周恩礼</v>
          </cell>
        </row>
        <row r="21200">
          <cell r="F21200" t="str">
            <v>3116832251</v>
          </cell>
          <cell r="G21200" t="str">
            <v>310073924169</v>
          </cell>
          <cell r="H21200" t="str">
            <v>汪友忠</v>
          </cell>
        </row>
        <row r="21201">
          <cell r="F21201" t="str">
            <v>3116834985</v>
          </cell>
          <cell r="G21201" t="str">
            <v>310051122971</v>
          </cell>
          <cell r="H21201" t="str">
            <v>闵多强</v>
          </cell>
        </row>
        <row r="21202">
          <cell r="F21202" t="str">
            <v>3116836321</v>
          </cell>
          <cell r="G21202" t="str">
            <v>310051131252</v>
          </cell>
          <cell r="H21202" t="str">
            <v>彭远堂</v>
          </cell>
        </row>
        <row r="21203">
          <cell r="F21203" t="str">
            <v>3116852441</v>
          </cell>
          <cell r="G21203" t="str">
            <v>310051037809</v>
          </cell>
          <cell r="H21203" t="str">
            <v>周恩惠</v>
          </cell>
        </row>
        <row r="21204">
          <cell r="F21204" t="str">
            <v>3116853852</v>
          </cell>
          <cell r="G21204" t="str">
            <v>310051046974</v>
          </cell>
          <cell r="H21204" t="str">
            <v>周恩贵</v>
          </cell>
        </row>
        <row r="21205">
          <cell r="F21205" t="str">
            <v>3116853961</v>
          </cell>
          <cell r="G21205" t="str">
            <v>310051056534</v>
          </cell>
          <cell r="H21205" t="str">
            <v>邝显贵</v>
          </cell>
        </row>
        <row r="21206">
          <cell r="F21206" t="str">
            <v>3116853993</v>
          </cell>
          <cell r="G21206" t="str">
            <v>310051025975</v>
          </cell>
          <cell r="H21206" t="str">
            <v>黄加清</v>
          </cell>
        </row>
        <row r="21207">
          <cell r="F21207" t="str">
            <v>3116854817</v>
          </cell>
          <cell r="G21207" t="str">
            <v>310051034729</v>
          </cell>
          <cell r="H21207" t="str">
            <v>彭正佑</v>
          </cell>
        </row>
        <row r="21208">
          <cell r="F21208" t="str">
            <v>3116855357</v>
          </cell>
          <cell r="G21208" t="str">
            <v>310051056649</v>
          </cell>
          <cell r="H21208" t="str">
            <v>沈明贵</v>
          </cell>
        </row>
        <row r="21209">
          <cell r="F21209" t="str">
            <v>3116855451</v>
          </cell>
          <cell r="G21209" t="str">
            <v>310051123439</v>
          </cell>
          <cell r="H21209" t="str">
            <v>许道金</v>
          </cell>
        </row>
        <row r="21210">
          <cell r="F21210" t="str">
            <v>3116856939</v>
          </cell>
          <cell r="G21210" t="str">
            <v>310051019829</v>
          </cell>
          <cell r="H21210" t="str">
            <v>代恩友</v>
          </cell>
        </row>
        <row r="21211">
          <cell r="F21211" t="str">
            <v>3116857555</v>
          </cell>
          <cell r="G21211" t="str">
            <v>310051037705</v>
          </cell>
          <cell r="H21211" t="str">
            <v>范辉宽</v>
          </cell>
        </row>
        <row r="21212">
          <cell r="F21212" t="str">
            <v>3116870617</v>
          </cell>
          <cell r="G21212" t="str">
            <v>310051175439</v>
          </cell>
          <cell r="H21212" t="str">
            <v>余维秀</v>
          </cell>
        </row>
        <row r="21213">
          <cell r="F21213" t="str">
            <v>3116877646</v>
          </cell>
          <cell r="G21213" t="str">
            <v>310051166193</v>
          </cell>
          <cell r="H21213" t="str">
            <v>胡应堂</v>
          </cell>
        </row>
        <row r="21214">
          <cell r="F21214" t="str">
            <v>3116901932</v>
          </cell>
          <cell r="G21214" t="str">
            <v>310051204836</v>
          </cell>
          <cell r="H21214" t="str">
            <v>曾纪翠</v>
          </cell>
        </row>
        <row r="21215">
          <cell r="F21215" t="str">
            <v>100000145494618</v>
          </cell>
          <cell r="G21215" t="str">
            <v>100000145460607</v>
          </cell>
          <cell r="H21215" t="str">
            <v>周恩和</v>
          </cell>
        </row>
        <row r="21216">
          <cell r="F21216" t="str">
            <v>100000145522020</v>
          </cell>
          <cell r="G21216" t="str">
            <v>100000145495637</v>
          </cell>
          <cell r="H21216" t="str">
            <v>吴德香</v>
          </cell>
        </row>
        <row r="21217">
          <cell r="F21217" t="str">
            <v>100000145559506</v>
          </cell>
          <cell r="G21217" t="str">
            <v>100000145522684</v>
          </cell>
          <cell r="H21217" t="str">
            <v>孙洪成</v>
          </cell>
        </row>
        <row r="21218">
          <cell r="F21218" t="str">
            <v>100000145588289</v>
          </cell>
          <cell r="G21218" t="str">
            <v>100000145560419</v>
          </cell>
          <cell r="H21218" t="str">
            <v>王公新</v>
          </cell>
        </row>
        <row r="21219">
          <cell r="F21219" t="str">
            <v>100000145615567</v>
          </cell>
          <cell r="G21219" t="str">
            <v>100000145594092</v>
          </cell>
          <cell r="H21219" t="str">
            <v>周仓</v>
          </cell>
        </row>
        <row r="21220">
          <cell r="F21220" t="str">
            <v>100000145656034</v>
          </cell>
          <cell r="G21220" t="str">
            <v>100000145616102</v>
          </cell>
          <cell r="H21220" t="str">
            <v>康礼政</v>
          </cell>
        </row>
        <row r="21221">
          <cell r="F21221" t="str">
            <v>100000145686210</v>
          </cell>
          <cell r="G21221" t="str">
            <v>100000145664631</v>
          </cell>
          <cell r="H21221" t="str">
            <v>邓登秀</v>
          </cell>
        </row>
        <row r="21222">
          <cell r="F21222" t="str">
            <v>100000145714646</v>
          </cell>
          <cell r="G21222" t="str">
            <v>100000145698314</v>
          </cell>
          <cell r="H21222" t="str">
            <v>朱应廉</v>
          </cell>
        </row>
        <row r="21223">
          <cell r="F21223" t="str">
            <v>100000147408974</v>
          </cell>
          <cell r="G21223" t="str">
            <v>100000147394306</v>
          </cell>
          <cell r="H21223" t="str">
            <v>邝国富</v>
          </cell>
        </row>
        <row r="21224">
          <cell r="F21224" t="str">
            <v>100000147429358</v>
          </cell>
          <cell r="G21224" t="str">
            <v>100000147416410</v>
          </cell>
          <cell r="H21224" t="str">
            <v>袁太兴</v>
          </cell>
        </row>
        <row r="21225">
          <cell r="F21225" t="str">
            <v>100000150416386</v>
          </cell>
          <cell r="G21225" t="str">
            <v>100000150401014</v>
          </cell>
          <cell r="H21225" t="str">
            <v>朱高勇</v>
          </cell>
        </row>
        <row r="21226">
          <cell r="F21226" t="str">
            <v>100000150446019</v>
          </cell>
          <cell r="G21226" t="str">
            <v>100000150437771</v>
          </cell>
          <cell r="H21226" t="str">
            <v>盛朝青</v>
          </cell>
        </row>
        <row r="21227">
          <cell r="F21227" t="str">
            <v>100000153578238</v>
          </cell>
          <cell r="G21227" t="str">
            <v>100000153569363</v>
          </cell>
          <cell r="H21227" t="str">
            <v>赵庭海</v>
          </cell>
        </row>
        <row r="21228">
          <cell r="F21228" t="str">
            <v>100000194101817</v>
          </cell>
          <cell r="G21228" t="str">
            <v>100000194061209</v>
          </cell>
          <cell r="H21228" t="str">
            <v>张加佑</v>
          </cell>
        </row>
        <row r="21229">
          <cell r="F21229" t="str">
            <v>5700000033000059</v>
          </cell>
          <cell r="G21229" t="str">
            <v>5700000033000420</v>
          </cell>
          <cell r="H21229" t="str">
            <v>查宗秀</v>
          </cell>
        </row>
        <row r="21230">
          <cell r="F21230" t="str">
            <v>5700000104384245</v>
          </cell>
          <cell r="G21230" t="str">
            <v>5700000104384867</v>
          </cell>
          <cell r="H21230" t="str">
            <v>范祖银</v>
          </cell>
        </row>
        <row r="21231">
          <cell r="F21231" t="str">
            <v>5700000104431454</v>
          </cell>
          <cell r="G21231" t="str">
            <v>5700000104452170</v>
          </cell>
          <cell r="H21231" t="str">
            <v>邝贤举</v>
          </cell>
        </row>
        <row r="21232">
          <cell r="F21232" t="str">
            <v>5700000104493770</v>
          </cell>
          <cell r="G21232" t="str">
            <v>5700000104497407</v>
          </cell>
          <cell r="H21232" t="str">
            <v>张同友</v>
          </cell>
        </row>
        <row r="21233">
          <cell r="F21233" t="str">
            <v>5700000104597672</v>
          </cell>
          <cell r="G21233" t="str">
            <v>5700000104598002</v>
          </cell>
          <cell r="H21233" t="str">
            <v>连习成</v>
          </cell>
        </row>
        <row r="21234">
          <cell r="F21234" t="str">
            <v>5700000104614606</v>
          </cell>
          <cell r="G21234" t="str">
            <v>5700000104615175</v>
          </cell>
          <cell r="H21234" t="str">
            <v>朱运平</v>
          </cell>
        </row>
        <row r="21235">
          <cell r="F21235" t="str">
            <v>5700000104620364</v>
          </cell>
          <cell r="G21235" t="str">
            <v>5700000104620603</v>
          </cell>
          <cell r="H21235" t="str">
            <v>李明成</v>
          </cell>
        </row>
        <row r="21236">
          <cell r="F21236" t="str">
            <v>5700000104644741</v>
          </cell>
          <cell r="G21236" t="str">
            <v>5700000104644847</v>
          </cell>
          <cell r="H21236" t="str">
            <v>朱远富</v>
          </cell>
        </row>
        <row r="21237">
          <cell r="F21237" t="str">
            <v>5700000104659174</v>
          </cell>
          <cell r="G21237" t="str">
            <v>5700000104659676</v>
          </cell>
          <cell r="H21237" t="str">
            <v>宋开运</v>
          </cell>
        </row>
        <row r="21238">
          <cell r="F21238" t="str">
            <v>3116780912</v>
          </cell>
          <cell r="G21238" t="str">
            <v>310051001855</v>
          </cell>
          <cell r="H21238" t="str">
            <v>夏志奎</v>
          </cell>
        </row>
        <row r="21239">
          <cell r="F21239" t="str">
            <v>3116786538</v>
          </cell>
          <cell r="G21239" t="str">
            <v>310051002572</v>
          </cell>
          <cell r="H21239" t="str">
            <v>张学明</v>
          </cell>
        </row>
        <row r="21240">
          <cell r="F21240" t="str">
            <v>3116802358</v>
          </cell>
          <cell r="G21240" t="str">
            <v>310051036568</v>
          </cell>
          <cell r="H21240" t="str">
            <v>马正仟</v>
          </cell>
        </row>
        <row r="21241">
          <cell r="F21241" t="str">
            <v>3116803023</v>
          </cell>
          <cell r="G21241" t="str">
            <v>310050976894</v>
          </cell>
          <cell r="H21241" t="str">
            <v>操时堂</v>
          </cell>
        </row>
        <row r="21242">
          <cell r="F21242" t="str">
            <v>3116803394</v>
          </cell>
          <cell r="G21242" t="str">
            <v>310051026440</v>
          </cell>
          <cell r="H21242" t="str">
            <v>王世国</v>
          </cell>
        </row>
        <row r="21243">
          <cell r="F21243" t="str">
            <v>3116803399</v>
          </cell>
          <cell r="G21243" t="str">
            <v>310051029462</v>
          </cell>
          <cell r="H21243" t="str">
            <v>李明友</v>
          </cell>
        </row>
        <row r="21244">
          <cell r="F21244" t="str">
            <v>3116803431</v>
          </cell>
          <cell r="G21244" t="str">
            <v>310051041807</v>
          </cell>
          <cell r="H21244" t="str">
            <v>张道位</v>
          </cell>
        </row>
        <row r="21245">
          <cell r="F21245" t="str">
            <v>3116803485</v>
          </cell>
          <cell r="G21245" t="str">
            <v>310051026661</v>
          </cell>
          <cell r="H21245" t="str">
            <v>周光鳞</v>
          </cell>
        </row>
        <row r="21246">
          <cell r="F21246" t="str">
            <v>3116803537</v>
          </cell>
          <cell r="G21246" t="str">
            <v>310051051260</v>
          </cell>
          <cell r="H21246" t="str">
            <v>操时林</v>
          </cell>
        </row>
        <row r="21247">
          <cell r="F21247" t="str">
            <v>3116804114</v>
          </cell>
          <cell r="G21247" t="str">
            <v>310051055505</v>
          </cell>
          <cell r="H21247" t="str">
            <v>刘自成</v>
          </cell>
        </row>
        <row r="21248">
          <cell r="F21248" t="str">
            <v>3116804611</v>
          </cell>
          <cell r="G21248" t="str">
            <v>310051062543</v>
          </cell>
          <cell r="H21248" t="str">
            <v>杜能学</v>
          </cell>
        </row>
        <row r="21249">
          <cell r="F21249" t="str">
            <v>3116804677</v>
          </cell>
          <cell r="G21249" t="str">
            <v>310051060477</v>
          </cell>
          <cell r="H21249" t="str">
            <v>杨德生</v>
          </cell>
        </row>
        <row r="21250">
          <cell r="F21250" t="str">
            <v>3116804685</v>
          </cell>
          <cell r="G21250" t="str">
            <v>310051061215</v>
          </cell>
          <cell r="H21250" t="str">
            <v>程和青</v>
          </cell>
        </row>
        <row r="21251">
          <cell r="F21251" t="str">
            <v>3116804922</v>
          </cell>
          <cell r="G21251" t="str">
            <v>310051045070</v>
          </cell>
          <cell r="H21251" t="str">
            <v>于庚金</v>
          </cell>
        </row>
        <row r="21252">
          <cell r="F21252" t="str">
            <v>3116805013</v>
          </cell>
          <cell r="G21252" t="str">
            <v>310051042261</v>
          </cell>
          <cell r="H21252" t="str">
            <v>汪孝云</v>
          </cell>
        </row>
        <row r="21253">
          <cell r="F21253" t="str">
            <v>3116805017</v>
          </cell>
          <cell r="G21253" t="str">
            <v>310051042269</v>
          </cell>
          <cell r="H21253" t="str">
            <v>张道和</v>
          </cell>
        </row>
        <row r="21254">
          <cell r="F21254" t="str">
            <v>3116805188</v>
          </cell>
          <cell r="G21254" t="str">
            <v>310051058063</v>
          </cell>
          <cell r="H21254" t="str">
            <v>罗茜</v>
          </cell>
        </row>
        <row r="21255">
          <cell r="F21255" t="str">
            <v>3116805249</v>
          </cell>
          <cell r="G21255" t="str">
            <v>310051012298</v>
          </cell>
          <cell r="H21255" t="str">
            <v>杨家富</v>
          </cell>
        </row>
        <row r="21256">
          <cell r="F21256" t="str">
            <v>3116805826</v>
          </cell>
          <cell r="G21256" t="str">
            <v>310050995387</v>
          </cell>
          <cell r="H21256" t="str">
            <v>王世均</v>
          </cell>
        </row>
        <row r="21257">
          <cell r="F21257" t="str">
            <v>3116805828</v>
          </cell>
          <cell r="G21257" t="str">
            <v>310050995395</v>
          </cell>
          <cell r="H21257" t="str">
            <v>宋洪春</v>
          </cell>
        </row>
        <row r="21258">
          <cell r="F21258" t="str">
            <v>3116805928</v>
          </cell>
          <cell r="G21258" t="str">
            <v>310051060801</v>
          </cell>
          <cell r="H21258" t="str">
            <v>赵先芝</v>
          </cell>
        </row>
        <row r="21259">
          <cell r="F21259" t="str">
            <v>3116805987</v>
          </cell>
          <cell r="G21259" t="str">
            <v>310051069323</v>
          </cell>
          <cell r="H21259" t="str">
            <v>操太安</v>
          </cell>
        </row>
        <row r="21260">
          <cell r="F21260" t="str">
            <v>3116806222</v>
          </cell>
          <cell r="G21260" t="str">
            <v>310051038669</v>
          </cell>
          <cell r="H21260" t="str">
            <v>罗后礼</v>
          </cell>
        </row>
        <row r="21261">
          <cell r="F21261" t="str">
            <v>3116806237</v>
          </cell>
          <cell r="G21261" t="str">
            <v>310051050951</v>
          </cell>
          <cell r="H21261" t="str">
            <v>刘元春</v>
          </cell>
        </row>
        <row r="21262">
          <cell r="F21262" t="str">
            <v>3116806240</v>
          </cell>
          <cell r="G21262" t="str">
            <v>310051050956</v>
          </cell>
          <cell r="H21262" t="str">
            <v>罗高论</v>
          </cell>
        </row>
        <row r="21263">
          <cell r="F21263" t="str">
            <v>3116806245</v>
          </cell>
          <cell r="G21263" t="str">
            <v>310051050971</v>
          </cell>
          <cell r="H21263" t="str">
            <v>关永付</v>
          </cell>
        </row>
        <row r="21264">
          <cell r="F21264" t="str">
            <v>3116806540</v>
          </cell>
          <cell r="G21264" t="str">
            <v>310051033473</v>
          </cell>
          <cell r="H21264" t="str">
            <v>杨修练</v>
          </cell>
        </row>
        <row r="21265">
          <cell r="F21265" t="str">
            <v>3116806599</v>
          </cell>
          <cell r="G21265" t="str">
            <v>310051024456</v>
          </cell>
          <cell r="H21265" t="str">
            <v>张成国</v>
          </cell>
        </row>
        <row r="21266">
          <cell r="F21266" t="str">
            <v>3116806865</v>
          </cell>
          <cell r="G21266" t="str">
            <v>310051012645</v>
          </cell>
          <cell r="H21266" t="str">
            <v>陈术强</v>
          </cell>
        </row>
        <row r="21267">
          <cell r="F21267" t="str">
            <v>3116806946</v>
          </cell>
          <cell r="G21267" t="str">
            <v>310051010063</v>
          </cell>
          <cell r="H21267" t="str">
            <v>宋先锋</v>
          </cell>
        </row>
        <row r="21268">
          <cell r="F21268" t="str">
            <v>3116806949</v>
          </cell>
          <cell r="G21268" t="str">
            <v>310051010070</v>
          </cell>
          <cell r="H21268" t="str">
            <v>罗高卫</v>
          </cell>
        </row>
        <row r="21269">
          <cell r="F21269" t="str">
            <v>3116807234</v>
          </cell>
          <cell r="G21269" t="str">
            <v>310050995403</v>
          </cell>
          <cell r="H21269" t="str">
            <v>张根</v>
          </cell>
        </row>
        <row r="21270">
          <cell r="F21270" t="str">
            <v>3116807347</v>
          </cell>
          <cell r="G21270" t="str">
            <v>310051065452</v>
          </cell>
          <cell r="H21270" t="str">
            <v>杨修财</v>
          </cell>
        </row>
        <row r="21271">
          <cell r="F21271" t="str">
            <v>3116807352</v>
          </cell>
          <cell r="G21271" t="str">
            <v>310051066173</v>
          </cell>
          <cell r="H21271" t="str">
            <v>操世益</v>
          </cell>
        </row>
        <row r="21272">
          <cell r="F21272" t="str">
            <v>3116807573</v>
          </cell>
          <cell r="G21272" t="str">
            <v>310051017132</v>
          </cell>
          <cell r="H21272" t="str">
            <v>崔用华</v>
          </cell>
        </row>
        <row r="21273">
          <cell r="F21273" t="str">
            <v>3116807729</v>
          </cell>
          <cell r="G21273" t="str">
            <v>310051051214</v>
          </cell>
          <cell r="H21273" t="str">
            <v>储德中</v>
          </cell>
        </row>
        <row r="21274">
          <cell r="F21274" t="str">
            <v>3116807908</v>
          </cell>
          <cell r="G21274" t="str">
            <v>310051011893</v>
          </cell>
          <cell r="H21274" t="str">
            <v>肖平</v>
          </cell>
        </row>
        <row r="21275">
          <cell r="F21275" t="str">
            <v>3116808015</v>
          </cell>
          <cell r="G21275" t="str">
            <v>310051030595</v>
          </cell>
          <cell r="H21275" t="str">
            <v>王泽洪</v>
          </cell>
        </row>
        <row r="21276">
          <cell r="F21276" t="str">
            <v>3116809029</v>
          </cell>
          <cell r="G21276" t="str">
            <v>310051057080</v>
          </cell>
          <cell r="H21276" t="str">
            <v>杨加奎</v>
          </cell>
        </row>
        <row r="21277">
          <cell r="F21277" t="str">
            <v>3116809058</v>
          </cell>
          <cell r="G21277" t="str">
            <v>310051020423</v>
          </cell>
          <cell r="H21277" t="str">
            <v>汪全兵</v>
          </cell>
        </row>
        <row r="21278">
          <cell r="F21278" t="str">
            <v>3116809481</v>
          </cell>
          <cell r="G21278" t="str">
            <v>310051012362</v>
          </cell>
          <cell r="H21278" t="str">
            <v>庞其明</v>
          </cell>
        </row>
        <row r="21279">
          <cell r="F21279" t="str">
            <v>3116810127</v>
          </cell>
          <cell r="G21279" t="str">
            <v>310051063868</v>
          </cell>
          <cell r="H21279" t="str">
            <v>罗厚平</v>
          </cell>
        </row>
        <row r="21280">
          <cell r="F21280" t="str">
            <v>3116810615</v>
          </cell>
          <cell r="G21280" t="str">
            <v>310051057597</v>
          </cell>
          <cell r="H21280" t="str">
            <v>汪志安</v>
          </cell>
        </row>
        <row r="21281">
          <cell r="F21281" t="str">
            <v>3116810626</v>
          </cell>
          <cell r="G21281" t="str">
            <v>310051011648</v>
          </cell>
          <cell r="H21281" t="str">
            <v>李应柱</v>
          </cell>
        </row>
        <row r="21282">
          <cell r="F21282" t="str">
            <v>3116810874</v>
          </cell>
          <cell r="G21282" t="str">
            <v>310051043035</v>
          </cell>
          <cell r="H21282" t="str">
            <v>杨家佑</v>
          </cell>
        </row>
        <row r="21283">
          <cell r="F21283" t="str">
            <v>3116810875</v>
          </cell>
          <cell r="G21283" t="str">
            <v>310051043038</v>
          </cell>
          <cell r="H21283" t="str">
            <v>王长庚</v>
          </cell>
        </row>
        <row r="21284">
          <cell r="F21284" t="str">
            <v>3116810894</v>
          </cell>
          <cell r="G21284" t="str">
            <v>310051027765</v>
          </cell>
          <cell r="H21284" t="str">
            <v>龙远寿</v>
          </cell>
        </row>
        <row r="21285">
          <cell r="F21285" t="str">
            <v>3116811363</v>
          </cell>
          <cell r="G21285" t="str">
            <v>310050986174</v>
          </cell>
          <cell r="H21285" t="str">
            <v>苏立青</v>
          </cell>
        </row>
        <row r="21286">
          <cell r="F21286" t="str">
            <v>3116811368</v>
          </cell>
          <cell r="G21286" t="str">
            <v>310050986184</v>
          </cell>
          <cell r="H21286" t="str">
            <v>张传富</v>
          </cell>
        </row>
        <row r="21287">
          <cell r="F21287" t="str">
            <v>3116811697</v>
          </cell>
          <cell r="G21287" t="str">
            <v>310051066563</v>
          </cell>
          <cell r="H21287" t="str">
            <v>罗厚军</v>
          </cell>
        </row>
        <row r="21288">
          <cell r="F21288" t="str">
            <v>3116811774</v>
          </cell>
          <cell r="G21288" t="str">
            <v>310051026342</v>
          </cell>
          <cell r="H21288" t="str">
            <v>汪孝军</v>
          </cell>
        </row>
        <row r="21289">
          <cell r="F21289" t="str">
            <v>3116812481</v>
          </cell>
          <cell r="G21289" t="str">
            <v>310051040591</v>
          </cell>
          <cell r="H21289" t="str">
            <v>王友学</v>
          </cell>
        </row>
        <row r="21290">
          <cell r="F21290" t="str">
            <v>3116812489</v>
          </cell>
          <cell r="G21290" t="str">
            <v>310051043628</v>
          </cell>
          <cell r="H21290" t="str">
            <v>邱大兵</v>
          </cell>
        </row>
        <row r="21291">
          <cell r="F21291" t="str">
            <v>3116812974</v>
          </cell>
          <cell r="G21291" t="str">
            <v>310051061681</v>
          </cell>
          <cell r="H21291" t="str">
            <v>马大军</v>
          </cell>
        </row>
        <row r="21292">
          <cell r="F21292" t="str">
            <v>3116813250</v>
          </cell>
          <cell r="G21292" t="str">
            <v>310051029618</v>
          </cell>
          <cell r="H21292" t="str">
            <v>李大银</v>
          </cell>
        </row>
        <row r="21293">
          <cell r="F21293" t="str">
            <v>3116813385</v>
          </cell>
          <cell r="G21293" t="str">
            <v>310051051397</v>
          </cell>
          <cell r="H21293" t="str">
            <v>杨向华</v>
          </cell>
        </row>
        <row r="21294">
          <cell r="F21294" t="str">
            <v>3116813793</v>
          </cell>
          <cell r="G21294" t="str">
            <v>310051043360</v>
          </cell>
          <cell r="H21294" t="str">
            <v>王泽超</v>
          </cell>
        </row>
        <row r="21295">
          <cell r="F21295" t="str">
            <v>3116814102</v>
          </cell>
          <cell r="G21295" t="str">
            <v>310050952801</v>
          </cell>
          <cell r="H21295" t="str">
            <v>李永福</v>
          </cell>
        </row>
        <row r="21296">
          <cell r="F21296" t="str">
            <v>3116814172</v>
          </cell>
          <cell r="G21296" t="str">
            <v>310050992225</v>
          </cell>
          <cell r="H21296" t="str">
            <v>杨继伍</v>
          </cell>
        </row>
        <row r="21297">
          <cell r="F21297" t="str">
            <v>3116814183</v>
          </cell>
          <cell r="G21297" t="str">
            <v>310050995031</v>
          </cell>
          <cell r="H21297" t="str">
            <v>王春玖</v>
          </cell>
        </row>
        <row r="21298">
          <cell r="F21298" t="str">
            <v>3116814190</v>
          </cell>
          <cell r="G21298" t="str">
            <v>310050995073</v>
          </cell>
          <cell r="H21298" t="str">
            <v>饶大刚</v>
          </cell>
        </row>
        <row r="21299">
          <cell r="F21299" t="str">
            <v>3116814755</v>
          </cell>
          <cell r="G21299" t="str">
            <v>5700000104833213</v>
          </cell>
          <cell r="H21299" t="str">
            <v>王春华</v>
          </cell>
        </row>
        <row r="21300">
          <cell r="F21300" t="str">
            <v>3116814830</v>
          </cell>
          <cell r="G21300" t="str">
            <v>310051036238</v>
          </cell>
          <cell r="H21300" t="str">
            <v>储呈山</v>
          </cell>
        </row>
        <row r="21301">
          <cell r="F21301" t="str">
            <v>3116815081</v>
          </cell>
          <cell r="G21301" t="str">
            <v>310051027855</v>
          </cell>
          <cell r="H21301" t="str">
            <v>黄忠海</v>
          </cell>
        </row>
        <row r="21302">
          <cell r="F21302" t="str">
            <v>3116815094</v>
          </cell>
          <cell r="G21302" t="str">
            <v>310051027895</v>
          </cell>
          <cell r="H21302" t="str">
            <v>宋洪成</v>
          </cell>
        </row>
        <row r="21303">
          <cell r="F21303" t="str">
            <v>3116815257</v>
          </cell>
          <cell r="G21303" t="str">
            <v>310051037299</v>
          </cell>
          <cell r="H21303" t="str">
            <v>关祖国</v>
          </cell>
        </row>
        <row r="21304">
          <cell r="F21304" t="str">
            <v>3116816239</v>
          </cell>
          <cell r="G21304" t="str">
            <v>310051039281</v>
          </cell>
          <cell r="H21304" t="str">
            <v>余庚银</v>
          </cell>
        </row>
        <row r="21305">
          <cell r="F21305" t="str">
            <v>3116816446</v>
          </cell>
          <cell r="G21305" t="str">
            <v>310051037008</v>
          </cell>
          <cell r="H21305" t="str">
            <v>周自成</v>
          </cell>
        </row>
        <row r="21306">
          <cell r="F21306" t="str">
            <v>3116816694</v>
          </cell>
          <cell r="G21306" t="str">
            <v>310051031225</v>
          </cell>
          <cell r="H21306" t="str">
            <v>储呈钊</v>
          </cell>
        </row>
        <row r="21307">
          <cell r="F21307" t="str">
            <v>3116816723</v>
          </cell>
          <cell r="G21307" t="str">
            <v>310051043448</v>
          </cell>
          <cell r="H21307" t="str">
            <v>余初章</v>
          </cell>
        </row>
        <row r="21308">
          <cell r="F21308" t="str">
            <v>3116816785</v>
          </cell>
          <cell r="G21308" t="str">
            <v>310051022044</v>
          </cell>
          <cell r="H21308" t="str">
            <v>杨加入</v>
          </cell>
        </row>
        <row r="21309">
          <cell r="F21309" t="str">
            <v>3116817126</v>
          </cell>
          <cell r="G21309" t="str">
            <v>310051065340</v>
          </cell>
          <cell r="H21309" t="str">
            <v>王长建</v>
          </cell>
        </row>
        <row r="21310">
          <cell r="F21310" t="str">
            <v>3116817197</v>
          </cell>
          <cell r="G21310" t="str">
            <v>310051064757</v>
          </cell>
          <cell r="H21310" t="str">
            <v>周光华</v>
          </cell>
        </row>
        <row r="21311">
          <cell r="F21311" t="str">
            <v>3116817267</v>
          </cell>
          <cell r="G21311" t="str">
            <v>310051063423</v>
          </cell>
          <cell r="H21311" t="str">
            <v>汪孝财</v>
          </cell>
        </row>
        <row r="21312">
          <cell r="F21312" t="str">
            <v>3116818629</v>
          </cell>
          <cell r="G21312" t="str">
            <v>310051069391</v>
          </cell>
          <cell r="H21312" t="str">
            <v>关永印</v>
          </cell>
        </row>
        <row r="21313">
          <cell r="F21313" t="str">
            <v>3116819406</v>
          </cell>
          <cell r="G21313" t="str">
            <v>310051040464</v>
          </cell>
          <cell r="H21313" t="str">
            <v>周自轮</v>
          </cell>
        </row>
        <row r="21314">
          <cell r="F21314" t="str">
            <v>3116819527</v>
          </cell>
          <cell r="G21314" t="str">
            <v>310051043547</v>
          </cell>
          <cell r="H21314" t="str">
            <v>王泽兵</v>
          </cell>
        </row>
        <row r="21315">
          <cell r="F21315" t="str">
            <v>3116819824</v>
          </cell>
          <cell r="G21315" t="str">
            <v>310050995161</v>
          </cell>
          <cell r="H21315" t="str">
            <v>王泽东</v>
          </cell>
        </row>
        <row r="21316">
          <cell r="F21316" t="str">
            <v>3116819915</v>
          </cell>
          <cell r="G21316" t="str">
            <v>310051063767</v>
          </cell>
          <cell r="H21316" t="str">
            <v>廖兴弟</v>
          </cell>
        </row>
        <row r="21317">
          <cell r="F21317" t="str">
            <v>3116820231</v>
          </cell>
          <cell r="G21317" t="str">
            <v>310051026459</v>
          </cell>
          <cell r="H21317" t="str">
            <v>王彪</v>
          </cell>
        </row>
        <row r="21318">
          <cell r="F21318" t="str">
            <v>3116820256</v>
          </cell>
          <cell r="G21318" t="str">
            <v>310051038750</v>
          </cell>
          <cell r="H21318" t="str">
            <v>祝志满</v>
          </cell>
        </row>
        <row r="21319">
          <cell r="F21319" t="str">
            <v>3116820328</v>
          </cell>
          <cell r="G21319" t="str">
            <v>310051029760</v>
          </cell>
          <cell r="H21319" t="str">
            <v>韩久洲</v>
          </cell>
        </row>
        <row r="21320">
          <cell r="F21320" t="str">
            <v>3116821751</v>
          </cell>
          <cell r="G21320" t="str">
            <v>310051038983</v>
          </cell>
          <cell r="H21320" t="str">
            <v>罗高兵</v>
          </cell>
        </row>
        <row r="21321">
          <cell r="F21321" t="str">
            <v>3116821755</v>
          </cell>
          <cell r="G21321" t="str">
            <v>310051038995</v>
          </cell>
          <cell r="H21321" t="str">
            <v>李泽汉</v>
          </cell>
        </row>
        <row r="21322">
          <cell r="F21322" t="str">
            <v>3116821760</v>
          </cell>
          <cell r="G21322" t="str">
            <v>310051039004</v>
          </cell>
          <cell r="H21322" t="str">
            <v>龙云成</v>
          </cell>
        </row>
        <row r="21323">
          <cell r="F21323" t="str">
            <v>3116822131</v>
          </cell>
          <cell r="G21323" t="str">
            <v>310051012946</v>
          </cell>
          <cell r="H21323" t="str">
            <v>王世聪</v>
          </cell>
        </row>
        <row r="21324">
          <cell r="F21324" t="str">
            <v>3116822138</v>
          </cell>
          <cell r="G21324" t="str">
            <v>5700000113288850</v>
          </cell>
          <cell r="H21324" t="str">
            <v>程和利</v>
          </cell>
        </row>
        <row r="21325">
          <cell r="F21325" t="str">
            <v>3116822295</v>
          </cell>
          <cell r="G21325" t="str">
            <v>310051037551</v>
          </cell>
          <cell r="H21325" t="str">
            <v>祝加海</v>
          </cell>
        </row>
        <row r="21326">
          <cell r="F21326" t="str">
            <v>3116822309</v>
          </cell>
          <cell r="G21326" t="str">
            <v>5700000104775653</v>
          </cell>
          <cell r="H21326" t="str">
            <v>胡强玲</v>
          </cell>
        </row>
        <row r="21327">
          <cell r="F21327" t="str">
            <v>3116822731</v>
          </cell>
          <cell r="G21327" t="str">
            <v>310051069154</v>
          </cell>
          <cell r="H21327" t="str">
            <v>曾召武</v>
          </cell>
        </row>
        <row r="21328">
          <cell r="F21328" t="str">
            <v>3116822765</v>
          </cell>
          <cell r="G21328" t="str">
            <v>310051061605</v>
          </cell>
          <cell r="H21328" t="str">
            <v>王春佑</v>
          </cell>
        </row>
        <row r="21329">
          <cell r="F21329" t="str">
            <v>3116822873</v>
          </cell>
          <cell r="G21329" t="str">
            <v>310051067235</v>
          </cell>
          <cell r="H21329" t="str">
            <v>王永明</v>
          </cell>
        </row>
        <row r="21330">
          <cell r="F21330" t="str">
            <v>3116823060</v>
          </cell>
          <cell r="G21330" t="str">
            <v>310051044910</v>
          </cell>
          <cell r="H21330" t="str">
            <v>伍松华</v>
          </cell>
        </row>
        <row r="21331">
          <cell r="F21331" t="str">
            <v>3116823653</v>
          </cell>
          <cell r="G21331" t="str">
            <v>310051046786</v>
          </cell>
          <cell r="H21331" t="str">
            <v>罗高中</v>
          </cell>
        </row>
        <row r="21332">
          <cell r="F21332" t="str">
            <v>3116824104</v>
          </cell>
          <cell r="G21332" t="str">
            <v>310051065260</v>
          </cell>
          <cell r="H21332" t="str">
            <v>王家海</v>
          </cell>
        </row>
        <row r="21333">
          <cell r="F21333" t="str">
            <v>3116824379</v>
          </cell>
          <cell r="G21333" t="str">
            <v>310051050788</v>
          </cell>
          <cell r="H21333" t="str">
            <v>杨向金</v>
          </cell>
        </row>
        <row r="21334">
          <cell r="F21334" t="str">
            <v>3116824392</v>
          </cell>
          <cell r="G21334" t="str">
            <v>310051011053</v>
          </cell>
          <cell r="H21334" t="str">
            <v>杜大军</v>
          </cell>
        </row>
        <row r="21335">
          <cell r="F21335" t="str">
            <v>3116827359</v>
          </cell>
          <cell r="G21335" t="str">
            <v>310050954384</v>
          </cell>
          <cell r="H21335" t="str">
            <v>周自兵</v>
          </cell>
        </row>
        <row r="21336">
          <cell r="F21336" t="str">
            <v>3116832254</v>
          </cell>
          <cell r="G21336" t="str">
            <v>310051121422</v>
          </cell>
          <cell r="H21336" t="str">
            <v>祝龙国</v>
          </cell>
        </row>
        <row r="21337">
          <cell r="F21337" t="str">
            <v>3116837654</v>
          </cell>
          <cell r="G21337" t="str">
            <v>310051128890</v>
          </cell>
          <cell r="H21337" t="str">
            <v>段祖恩</v>
          </cell>
        </row>
        <row r="21338">
          <cell r="F21338" t="str">
            <v>3116852427</v>
          </cell>
          <cell r="G21338" t="str">
            <v>310051034808</v>
          </cell>
          <cell r="H21338" t="str">
            <v>张道义</v>
          </cell>
        </row>
        <row r="21339">
          <cell r="F21339" t="str">
            <v>3116853438</v>
          </cell>
          <cell r="G21339" t="str">
            <v>310051019644</v>
          </cell>
          <cell r="H21339" t="str">
            <v>关永军</v>
          </cell>
        </row>
        <row r="21340">
          <cell r="F21340" t="str">
            <v>3116854069</v>
          </cell>
          <cell r="G21340" t="str">
            <v>310051119630</v>
          </cell>
          <cell r="H21340" t="str">
            <v>周自宝</v>
          </cell>
        </row>
        <row r="21341">
          <cell r="F21341" t="str">
            <v>3116854223</v>
          </cell>
          <cell r="G21341" t="str">
            <v>310051041268</v>
          </cell>
          <cell r="H21341" t="str">
            <v>崔用全</v>
          </cell>
        </row>
        <row r="21342">
          <cell r="F21342" t="str">
            <v>3116854537</v>
          </cell>
          <cell r="G21342" t="str">
            <v>310051053012</v>
          </cell>
          <cell r="H21342" t="str">
            <v>杨加英</v>
          </cell>
        </row>
        <row r="21343">
          <cell r="F21343" t="str">
            <v>3116854905</v>
          </cell>
          <cell r="G21343" t="str">
            <v>310051041319</v>
          </cell>
          <cell r="H21343" t="str">
            <v>许道礼</v>
          </cell>
        </row>
        <row r="21344">
          <cell r="F21344" t="str">
            <v>3116855315</v>
          </cell>
          <cell r="G21344" t="str">
            <v>310051053361</v>
          </cell>
          <cell r="H21344" t="str">
            <v>蒋道全</v>
          </cell>
        </row>
        <row r="21345">
          <cell r="F21345" t="str">
            <v>3116855322</v>
          </cell>
          <cell r="G21345" t="str">
            <v>310051035166</v>
          </cell>
          <cell r="H21345" t="str">
            <v>张成友</v>
          </cell>
        </row>
        <row r="21346">
          <cell r="F21346" t="str">
            <v>3116855327</v>
          </cell>
          <cell r="G21346" t="str">
            <v>310051035179</v>
          </cell>
          <cell r="H21346" t="str">
            <v>张德强</v>
          </cell>
        </row>
        <row r="21347">
          <cell r="F21347" t="str">
            <v>3116855360</v>
          </cell>
          <cell r="G21347" t="str">
            <v>310051056653</v>
          </cell>
          <cell r="H21347" t="str">
            <v>王海成</v>
          </cell>
        </row>
        <row r="21348">
          <cell r="F21348" t="str">
            <v>3116855412</v>
          </cell>
          <cell r="G21348" t="str">
            <v>310051130966</v>
          </cell>
          <cell r="H21348" t="str">
            <v>操世礼</v>
          </cell>
        </row>
        <row r="21349">
          <cell r="F21349" t="str">
            <v>3116855463</v>
          </cell>
          <cell r="G21349" t="str">
            <v>310051124177</v>
          </cell>
          <cell r="H21349" t="str">
            <v>崔道奎</v>
          </cell>
        </row>
        <row r="21350">
          <cell r="F21350" t="str">
            <v>3116855590</v>
          </cell>
          <cell r="G21350" t="str">
            <v>310051035281</v>
          </cell>
          <cell r="H21350" t="str">
            <v>李泽高</v>
          </cell>
        </row>
        <row r="21351">
          <cell r="F21351" t="str">
            <v>3116859460</v>
          </cell>
          <cell r="G21351" t="str">
            <v>310051250199</v>
          </cell>
          <cell r="H21351" t="str">
            <v>闵安富</v>
          </cell>
        </row>
        <row r="21352">
          <cell r="F21352" t="str">
            <v>3116860816</v>
          </cell>
          <cell r="G21352" t="str">
            <v>310051250139</v>
          </cell>
          <cell r="H21352" t="str">
            <v>杨向明</v>
          </cell>
        </row>
        <row r="21353">
          <cell r="F21353" t="str">
            <v>3116864970</v>
          </cell>
          <cell r="G21353" t="str">
            <v>310051154385</v>
          </cell>
          <cell r="H21353" t="str">
            <v>周开忠</v>
          </cell>
        </row>
        <row r="21354">
          <cell r="F21354" t="str">
            <v>3116873566</v>
          </cell>
          <cell r="G21354" t="str">
            <v>310051243558</v>
          </cell>
          <cell r="H21354" t="str">
            <v>杜大香</v>
          </cell>
        </row>
        <row r="21355">
          <cell r="F21355" t="str">
            <v>3116935844</v>
          </cell>
          <cell r="G21355" t="str">
            <v>310051281761</v>
          </cell>
          <cell r="H21355" t="str">
            <v>苏立德</v>
          </cell>
        </row>
        <row r="21356">
          <cell r="F21356" t="str">
            <v>3116935845</v>
          </cell>
          <cell r="G21356" t="str">
            <v>310051281762</v>
          </cell>
          <cell r="H21356" t="str">
            <v>范赟</v>
          </cell>
        </row>
        <row r="21357">
          <cell r="F21357" t="str">
            <v>100000152045482</v>
          </cell>
          <cell r="G21357" t="str">
            <v>100000152008940</v>
          </cell>
          <cell r="H21357" t="str">
            <v>操世生</v>
          </cell>
        </row>
        <row r="21358">
          <cell r="F21358" t="str">
            <v>100000152071754</v>
          </cell>
          <cell r="G21358" t="str">
            <v>100000152059052</v>
          </cell>
          <cell r="H21358" t="str">
            <v>朱代后</v>
          </cell>
        </row>
        <row r="21359">
          <cell r="F21359" t="str">
            <v>100000152080159</v>
          </cell>
          <cell r="G21359" t="str">
            <v>100000152072764</v>
          </cell>
          <cell r="H21359" t="str">
            <v>刘和义</v>
          </cell>
        </row>
        <row r="21360">
          <cell r="F21360" t="str">
            <v>100000152087302</v>
          </cell>
          <cell r="G21360" t="str">
            <v>100000152081222</v>
          </cell>
          <cell r="H21360" t="str">
            <v>王秀才</v>
          </cell>
        </row>
        <row r="21361">
          <cell r="F21361" t="str">
            <v>100000262828105</v>
          </cell>
          <cell r="G21361" t="str">
            <v>100000262737380</v>
          </cell>
          <cell r="H21361" t="str">
            <v>周光军</v>
          </cell>
        </row>
        <row r="21362">
          <cell r="F21362" t="str">
            <v>100000263027252</v>
          </cell>
          <cell r="G21362" t="str">
            <v>100000262976369</v>
          </cell>
          <cell r="H21362" t="str">
            <v>周自龙</v>
          </cell>
        </row>
        <row r="21363">
          <cell r="F21363" t="str">
            <v>100000263189872</v>
          </cell>
          <cell r="G21363" t="str">
            <v>100000263054936</v>
          </cell>
          <cell r="H21363" t="str">
            <v>崔用兵</v>
          </cell>
        </row>
        <row r="21364">
          <cell r="F21364" t="str">
            <v>100000263334118</v>
          </cell>
          <cell r="G21364" t="str">
            <v>100000263297834</v>
          </cell>
          <cell r="H21364" t="str">
            <v>闵武友</v>
          </cell>
        </row>
        <row r="21365">
          <cell r="F21365" t="str">
            <v>100000263500008</v>
          </cell>
          <cell r="G21365" t="str">
            <v>100000263455904</v>
          </cell>
          <cell r="H21365" t="str">
            <v>饶得友</v>
          </cell>
        </row>
        <row r="21366">
          <cell r="F21366" t="str">
            <v>100000263571182</v>
          </cell>
          <cell r="G21366" t="str">
            <v>100000263502078</v>
          </cell>
          <cell r="H21366" t="str">
            <v>胡超</v>
          </cell>
        </row>
        <row r="21367">
          <cell r="F21367" t="str">
            <v>100000263638371</v>
          </cell>
          <cell r="G21367" t="str">
            <v>100000263597312</v>
          </cell>
          <cell r="H21367" t="str">
            <v>唐明维</v>
          </cell>
        </row>
        <row r="21368">
          <cell r="F21368" t="str">
            <v>100000263693252</v>
          </cell>
          <cell r="G21368" t="str">
            <v>100000263570873</v>
          </cell>
          <cell r="H21368" t="str">
            <v>关永平</v>
          </cell>
        </row>
        <row r="21369">
          <cell r="F21369" t="str">
            <v>100000263741467</v>
          </cell>
          <cell r="G21369" t="str">
            <v>100000263701105</v>
          </cell>
          <cell r="H21369" t="str">
            <v>祝志堂</v>
          </cell>
        </row>
        <row r="21370">
          <cell r="F21370" t="str">
            <v>100000263810827</v>
          </cell>
          <cell r="G21370" t="str">
            <v>100000263743561</v>
          </cell>
          <cell r="H21370" t="str">
            <v>王世军</v>
          </cell>
        </row>
        <row r="21371">
          <cell r="F21371" t="str">
            <v>100000263910265</v>
          </cell>
          <cell r="G21371" t="str">
            <v>100000263757929</v>
          </cell>
          <cell r="H21371" t="str">
            <v>许道利</v>
          </cell>
        </row>
        <row r="21372">
          <cell r="F21372" t="str">
            <v>5700000104347645</v>
          </cell>
          <cell r="G21372" t="str">
            <v>5700000104348191</v>
          </cell>
          <cell r="H21372" t="str">
            <v>罗高术</v>
          </cell>
        </row>
        <row r="21373">
          <cell r="F21373" t="str">
            <v>5700000104373578</v>
          </cell>
          <cell r="G21373" t="str">
            <v>5700000104374766</v>
          </cell>
          <cell r="H21373" t="str">
            <v>陈树林</v>
          </cell>
        </row>
        <row r="21374">
          <cell r="F21374" t="str">
            <v>5700000104390375</v>
          </cell>
          <cell r="G21374" t="str">
            <v>5700000104395145</v>
          </cell>
          <cell r="H21374" t="str">
            <v>廖玉军</v>
          </cell>
        </row>
        <row r="21375">
          <cell r="F21375" t="str">
            <v>5700000104449740</v>
          </cell>
          <cell r="G21375" t="str">
            <v>5700000104458267</v>
          </cell>
          <cell r="H21375" t="str">
            <v>朱永友</v>
          </cell>
        </row>
        <row r="21376">
          <cell r="F21376" t="str">
            <v>5700000104470495</v>
          </cell>
          <cell r="G21376" t="str">
            <v>5700000104480040</v>
          </cell>
          <cell r="H21376" t="str">
            <v>上官廷利</v>
          </cell>
        </row>
        <row r="21377">
          <cell r="F21377" t="str">
            <v>5700000104488766</v>
          </cell>
          <cell r="G21377" t="str">
            <v>5700000104501197</v>
          </cell>
          <cell r="H21377" t="str">
            <v>操世柱</v>
          </cell>
        </row>
        <row r="21378">
          <cell r="F21378" t="str">
            <v>5700000135280497</v>
          </cell>
          <cell r="G21378" t="str">
            <v>310050995029</v>
          </cell>
          <cell r="H21378" t="str">
            <v>王春财</v>
          </cell>
        </row>
        <row r="21379">
          <cell r="F21379" t="str">
            <v>5700000135327194</v>
          </cell>
          <cell r="G21379" t="str">
            <v>310051010064</v>
          </cell>
          <cell r="H21379" t="str">
            <v>宋先佑</v>
          </cell>
        </row>
        <row r="21380">
          <cell r="F21380" t="str">
            <v>5700000135440992</v>
          </cell>
          <cell r="G21380" t="str">
            <v>310051036570</v>
          </cell>
          <cell r="H21380" t="str">
            <v>马正万</v>
          </cell>
        </row>
        <row r="21381">
          <cell r="F21381" t="str">
            <v>5700000135483889</v>
          </cell>
          <cell r="G21381" t="str">
            <v>310051043629</v>
          </cell>
          <cell r="H21381" t="str">
            <v>邱大佑</v>
          </cell>
        </row>
        <row r="21382">
          <cell r="F21382" t="str">
            <v>5700000234642759</v>
          </cell>
          <cell r="G21382" t="str">
            <v>5700000234642760</v>
          </cell>
          <cell r="H21382" t="str">
            <v>关永兴</v>
          </cell>
        </row>
        <row r="21383">
          <cell r="F21383" t="str">
            <v>5700000234659281</v>
          </cell>
          <cell r="G21383" t="str">
            <v>5700000234659287</v>
          </cell>
          <cell r="H21383" t="str">
            <v>胡发祥</v>
          </cell>
        </row>
        <row r="21384">
          <cell r="F21384" t="str">
            <v>5700000234714512</v>
          </cell>
          <cell r="G21384" t="str">
            <v>5700000234714513</v>
          </cell>
          <cell r="H21384" t="str">
            <v>王长青</v>
          </cell>
        </row>
        <row r="21385">
          <cell r="F21385" t="str">
            <v>5700000234736578</v>
          </cell>
          <cell r="G21385" t="str">
            <v>5700000234736579</v>
          </cell>
          <cell r="H21385" t="str">
            <v>关永明</v>
          </cell>
        </row>
        <row r="21386">
          <cell r="F21386" t="str">
            <v>5700000276690612</v>
          </cell>
          <cell r="G21386" t="str">
            <v>310051026439</v>
          </cell>
          <cell r="H21386" t="str">
            <v>朱代翠</v>
          </cell>
        </row>
        <row r="21387">
          <cell r="F21387" t="str">
            <v>3116779541</v>
          </cell>
          <cell r="G21387" t="str">
            <v>310051006532</v>
          </cell>
          <cell r="H21387" t="str">
            <v>高文成</v>
          </cell>
        </row>
        <row r="21388">
          <cell r="F21388" t="str">
            <v>3116779597</v>
          </cell>
          <cell r="G21388" t="str">
            <v>310051002141</v>
          </cell>
          <cell r="H21388" t="str">
            <v>李应国</v>
          </cell>
        </row>
        <row r="21389">
          <cell r="F21389" t="str">
            <v>3116779607</v>
          </cell>
          <cell r="G21389" t="str">
            <v>310051002163</v>
          </cell>
          <cell r="H21389" t="str">
            <v>周昌银</v>
          </cell>
        </row>
        <row r="21390">
          <cell r="F21390" t="str">
            <v>3116780947</v>
          </cell>
          <cell r="G21390" t="str">
            <v>310051006567</v>
          </cell>
          <cell r="H21390" t="str">
            <v>陈寿乾</v>
          </cell>
        </row>
        <row r="21391">
          <cell r="F21391" t="str">
            <v>3116785114</v>
          </cell>
          <cell r="G21391" t="str">
            <v>310051001058</v>
          </cell>
          <cell r="H21391" t="str">
            <v>高报学</v>
          </cell>
        </row>
        <row r="21392">
          <cell r="F21392" t="str">
            <v>3116786525</v>
          </cell>
          <cell r="G21392" t="str">
            <v>310051001831</v>
          </cell>
          <cell r="H21392" t="str">
            <v>陈才兵</v>
          </cell>
        </row>
        <row r="21393">
          <cell r="F21393" t="str">
            <v>3116789971</v>
          </cell>
          <cell r="G21393" t="str">
            <v>310050975201</v>
          </cell>
          <cell r="H21393" t="str">
            <v>冉检远</v>
          </cell>
        </row>
        <row r="21394">
          <cell r="F21394" t="str">
            <v>3116802616</v>
          </cell>
          <cell r="G21394" t="str">
            <v>310051055292</v>
          </cell>
          <cell r="H21394" t="str">
            <v>汪习胜</v>
          </cell>
        </row>
        <row r="21395">
          <cell r="F21395" t="str">
            <v>3116802628</v>
          </cell>
          <cell r="G21395" t="str">
            <v>310051058346</v>
          </cell>
          <cell r="H21395" t="str">
            <v>邱大银</v>
          </cell>
        </row>
        <row r="21396">
          <cell r="F21396" t="str">
            <v>3116802909</v>
          </cell>
          <cell r="G21396" t="str">
            <v>310050970806</v>
          </cell>
          <cell r="H21396" t="str">
            <v>盛洪成</v>
          </cell>
        </row>
        <row r="21397">
          <cell r="F21397" t="str">
            <v>3116802964</v>
          </cell>
          <cell r="G21397" t="str">
            <v>310050986421</v>
          </cell>
          <cell r="H21397" t="str">
            <v>黄学洲</v>
          </cell>
        </row>
        <row r="21398">
          <cell r="F21398" t="str">
            <v>3116803069</v>
          </cell>
          <cell r="G21398" t="str">
            <v>310051065268</v>
          </cell>
          <cell r="H21398" t="str">
            <v>张道清</v>
          </cell>
        </row>
        <row r="21399">
          <cell r="F21399" t="str">
            <v>3116804528</v>
          </cell>
          <cell r="G21399" t="str">
            <v>310051060048</v>
          </cell>
          <cell r="H21399" t="str">
            <v>李世军</v>
          </cell>
        </row>
        <row r="21400">
          <cell r="F21400" t="str">
            <v>3116804712</v>
          </cell>
          <cell r="G21400" t="str">
            <v>310051064354</v>
          </cell>
          <cell r="H21400" t="str">
            <v>高章富</v>
          </cell>
        </row>
        <row r="21401">
          <cell r="F21401" t="str">
            <v>3116805119</v>
          </cell>
          <cell r="G21401" t="str">
            <v>310051018088</v>
          </cell>
          <cell r="H21401" t="str">
            <v>王坤明</v>
          </cell>
        </row>
        <row r="21402">
          <cell r="F21402" t="str">
            <v>3116806244</v>
          </cell>
          <cell r="G21402" t="str">
            <v>310051050966</v>
          </cell>
          <cell r="H21402" t="str">
            <v>夏正平</v>
          </cell>
        </row>
        <row r="21403">
          <cell r="F21403" t="str">
            <v>3116806772</v>
          </cell>
          <cell r="G21403" t="str">
            <v>310051018581</v>
          </cell>
          <cell r="H21403" t="str">
            <v>盛洪随</v>
          </cell>
        </row>
        <row r="21404">
          <cell r="F21404" t="str">
            <v>3116806886</v>
          </cell>
          <cell r="G21404" t="str">
            <v>310051021915</v>
          </cell>
          <cell r="H21404" t="str">
            <v>何方乾</v>
          </cell>
        </row>
        <row r="21405">
          <cell r="F21405" t="str">
            <v>3116807156</v>
          </cell>
          <cell r="G21405" t="str">
            <v>310050983316</v>
          </cell>
          <cell r="H21405" t="str">
            <v>余申伟</v>
          </cell>
        </row>
        <row r="21406">
          <cell r="F21406" t="str">
            <v>3116807159</v>
          </cell>
          <cell r="G21406" t="str">
            <v>310050983325</v>
          </cell>
          <cell r="H21406" t="str">
            <v>杨胜友</v>
          </cell>
        </row>
        <row r="21407">
          <cell r="F21407" t="str">
            <v>3116807377</v>
          </cell>
          <cell r="G21407" t="str">
            <v>310051070063</v>
          </cell>
          <cell r="H21407" t="str">
            <v>盛洪奎</v>
          </cell>
        </row>
        <row r="21408">
          <cell r="F21408" t="str">
            <v>3116807963</v>
          </cell>
          <cell r="G21408" t="str">
            <v>310051051881</v>
          </cell>
          <cell r="H21408" t="str">
            <v>熊明青</v>
          </cell>
        </row>
        <row r="21409">
          <cell r="F21409" t="str">
            <v>3116808927</v>
          </cell>
          <cell r="G21409" t="str">
            <v>310051047598</v>
          </cell>
          <cell r="H21409" t="str">
            <v>许辉新</v>
          </cell>
        </row>
        <row r="21410">
          <cell r="F21410" t="str">
            <v>3116809106</v>
          </cell>
          <cell r="G21410" t="str">
            <v>310051045053</v>
          </cell>
          <cell r="H21410" t="str">
            <v>芦作兴</v>
          </cell>
        </row>
        <row r="21411">
          <cell r="F21411" t="str">
            <v>3116809756</v>
          </cell>
          <cell r="G21411" t="str">
            <v>310051013429</v>
          </cell>
          <cell r="H21411" t="str">
            <v>周艳阳</v>
          </cell>
        </row>
        <row r="21412">
          <cell r="F21412" t="str">
            <v>3116809931</v>
          </cell>
          <cell r="G21412" t="str">
            <v>310050982918</v>
          </cell>
          <cell r="H21412" t="str">
            <v>杨益香</v>
          </cell>
        </row>
        <row r="21413">
          <cell r="F21413" t="str">
            <v>3116810376</v>
          </cell>
          <cell r="G21413" t="str">
            <v>310051023269</v>
          </cell>
          <cell r="H21413" t="str">
            <v>赖天元</v>
          </cell>
        </row>
        <row r="21414">
          <cell r="F21414" t="str">
            <v>3116810834</v>
          </cell>
          <cell r="G21414" t="str">
            <v>310051036851</v>
          </cell>
          <cell r="H21414" t="str">
            <v>黄正业</v>
          </cell>
        </row>
        <row r="21415">
          <cell r="F21415" t="str">
            <v>3116811568</v>
          </cell>
          <cell r="G21415" t="str">
            <v>310051070020</v>
          </cell>
          <cell r="H21415" t="str">
            <v>王腾学</v>
          </cell>
        </row>
        <row r="21416">
          <cell r="F21416" t="str">
            <v>3116811642</v>
          </cell>
          <cell r="G21416" t="str">
            <v>310051058832</v>
          </cell>
          <cell r="H21416" t="str">
            <v>吴成林</v>
          </cell>
        </row>
        <row r="21417">
          <cell r="F21417" t="str">
            <v>3116811758</v>
          </cell>
          <cell r="G21417" t="str">
            <v>310051017088</v>
          </cell>
          <cell r="H21417" t="str">
            <v>盛尤福</v>
          </cell>
        </row>
        <row r="21418">
          <cell r="F21418" t="str">
            <v>3116812739</v>
          </cell>
          <cell r="G21418" t="str">
            <v>310050980197</v>
          </cell>
          <cell r="H21418" t="str">
            <v>黄远明</v>
          </cell>
        </row>
        <row r="21419">
          <cell r="F21419" t="str">
            <v>3116813394</v>
          </cell>
          <cell r="G21419" t="str">
            <v>310051051418</v>
          </cell>
          <cell r="H21419" t="str">
            <v>李大庆</v>
          </cell>
        </row>
        <row r="21420">
          <cell r="F21420" t="str">
            <v>3116813558</v>
          </cell>
          <cell r="G21420" t="str">
            <v>310051018202</v>
          </cell>
          <cell r="H21420" t="str">
            <v>高文熊</v>
          </cell>
        </row>
        <row r="21421">
          <cell r="F21421" t="str">
            <v>3116814197</v>
          </cell>
          <cell r="G21421" t="str">
            <v>310050995093</v>
          </cell>
          <cell r="H21421" t="str">
            <v>杨安华</v>
          </cell>
        </row>
        <row r="21422">
          <cell r="F21422" t="str">
            <v>3116814384</v>
          </cell>
          <cell r="G21422" t="str">
            <v>310051065565</v>
          </cell>
          <cell r="H21422" t="str">
            <v>陈寿军</v>
          </cell>
        </row>
        <row r="21423">
          <cell r="F21423" t="str">
            <v>3116814639</v>
          </cell>
          <cell r="G21423" t="str">
            <v>310051023451</v>
          </cell>
          <cell r="H21423" t="str">
            <v>张道国</v>
          </cell>
        </row>
        <row r="21424">
          <cell r="F21424" t="str">
            <v>3116814659</v>
          </cell>
          <cell r="G21424" t="str">
            <v>310051032701</v>
          </cell>
          <cell r="H21424" t="str">
            <v>肖显成</v>
          </cell>
        </row>
        <row r="21425">
          <cell r="F21425" t="str">
            <v>3116814692</v>
          </cell>
          <cell r="G21425" t="str">
            <v>310051011367</v>
          </cell>
          <cell r="H21425" t="str">
            <v>冉珠远</v>
          </cell>
        </row>
        <row r="21426">
          <cell r="F21426" t="str">
            <v>3116814845</v>
          </cell>
          <cell r="G21426" t="str">
            <v>310051048548</v>
          </cell>
          <cell r="H21426" t="str">
            <v>高章才</v>
          </cell>
        </row>
        <row r="21427">
          <cell r="F21427" t="str">
            <v>3116815641</v>
          </cell>
          <cell r="G21427" t="str">
            <v>310050961940</v>
          </cell>
          <cell r="H21427" t="str">
            <v>张兴明</v>
          </cell>
        </row>
        <row r="21428">
          <cell r="F21428" t="str">
            <v>3116815662</v>
          </cell>
          <cell r="G21428" t="str">
            <v>310051067442</v>
          </cell>
          <cell r="H21428" t="str">
            <v>盛洪明</v>
          </cell>
        </row>
        <row r="21429">
          <cell r="F21429" t="str">
            <v>3116815984</v>
          </cell>
          <cell r="G21429" t="str">
            <v>310051038592</v>
          </cell>
          <cell r="H21429" t="str">
            <v>盛优财</v>
          </cell>
        </row>
        <row r="21430">
          <cell r="F21430" t="str">
            <v>3116816597</v>
          </cell>
          <cell r="G21430" t="str">
            <v>310051049556</v>
          </cell>
          <cell r="H21430" t="str">
            <v>李发兵</v>
          </cell>
        </row>
        <row r="21431">
          <cell r="F21431" t="str">
            <v>3116816603</v>
          </cell>
          <cell r="G21431" t="str">
            <v>310051052596</v>
          </cell>
          <cell r="H21431" t="str">
            <v>陈方翠</v>
          </cell>
        </row>
        <row r="21432">
          <cell r="F21432" t="str">
            <v>3116818153</v>
          </cell>
          <cell r="G21432" t="str">
            <v>310051049607</v>
          </cell>
          <cell r="H21432" t="str">
            <v>盛尤志</v>
          </cell>
        </row>
        <row r="21433">
          <cell r="F21433" t="str">
            <v>3116818158</v>
          </cell>
          <cell r="G21433" t="str">
            <v>310051055783</v>
          </cell>
          <cell r="H21433" t="str">
            <v>金大秀</v>
          </cell>
        </row>
        <row r="21434">
          <cell r="F21434" t="str">
            <v>3116818708</v>
          </cell>
          <cell r="G21434" t="str">
            <v>310051070433</v>
          </cell>
          <cell r="H21434" t="str">
            <v>冉香远</v>
          </cell>
        </row>
        <row r="21435">
          <cell r="F21435" t="str">
            <v>3116819435</v>
          </cell>
          <cell r="G21435" t="str">
            <v>310051049645</v>
          </cell>
          <cell r="H21435" t="str">
            <v>周照刚</v>
          </cell>
        </row>
        <row r="21436">
          <cell r="F21436" t="str">
            <v>3116819841</v>
          </cell>
          <cell r="G21436" t="str">
            <v>310050995205</v>
          </cell>
          <cell r="H21436" t="str">
            <v>邹昌才</v>
          </cell>
        </row>
        <row r="21437">
          <cell r="F21437" t="str">
            <v>3116820219</v>
          </cell>
          <cell r="G21437" t="str">
            <v>310051014156</v>
          </cell>
          <cell r="H21437" t="str">
            <v>周义贵</v>
          </cell>
        </row>
        <row r="21438">
          <cell r="F21438" t="str">
            <v>3116820224</v>
          </cell>
          <cell r="G21438" t="str">
            <v>310051014169</v>
          </cell>
          <cell r="H21438" t="str">
            <v>袁发富</v>
          </cell>
        </row>
        <row r="21439">
          <cell r="F21439" t="str">
            <v>3116821503</v>
          </cell>
          <cell r="G21439" t="str">
            <v>310051070352</v>
          </cell>
          <cell r="H21439" t="str">
            <v>涂明真</v>
          </cell>
        </row>
        <row r="21440">
          <cell r="F21440" t="str">
            <v>3116822867</v>
          </cell>
          <cell r="G21440" t="str">
            <v>310051066504</v>
          </cell>
          <cell r="H21440" t="str">
            <v>王益金</v>
          </cell>
        </row>
        <row r="21441">
          <cell r="F21441" t="str">
            <v>3116822944</v>
          </cell>
          <cell r="G21441" t="str">
            <v>310051026156</v>
          </cell>
          <cell r="H21441" t="str">
            <v>周兴银</v>
          </cell>
        </row>
        <row r="21442">
          <cell r="F21442" t="str">
            <v>3116822962</v>
          </cell>
          <cell r="G21442" t="str">
            <v>310051035438</v>
          </cell>
          <cell r="H21442" t="str">
            <v>黄维兵</v>
          </cell>
        </row>
        <row r="21443">
          <cell r="F21443" t="str">
            <v>3116822967</v>
          </cell>
          <cell r="G21443" t="str">
            <v>310051038462</v>
          </cell>
          <cell r="H21443" t="str">
            <v>黄学金</v>
          </cell>
        </row>
        <row r="21444">
          <cell r="F21444" t="str">
            <v>3116823671</v>
          </cell>
          <cell r="G21444" t="str">
            <v>310051052935</v>
          </cell>
          <cell r="H21444" t="str">
            <v>熊明兵</v>
          </cell>
        </row>
        <row r="21445">
          <cell r="F21445" t="str">
            <v>3116824015</v>
          </cell>
          <cell r="G21445" t="str">
            <v>310050971168</v>
          </cell>
          <cell r="H21445" t="str">
            <v>陈寿勇</v>
          </cell>
        </row>
        <row r="21446">
          <cell r="F21446" t="str">
            <v>3116824016</v>
          </cell>
          <cell r="G21446" t="str">
            <v>310050973842</v>
          </cell>
          <cell r="H21446" t="str">
            <v>陈方国</v>
          </cell>
        </row>
        <row r="21447">
          <cell r="F21447" t="str">
            <v>3116824170</v>
          </cell>
          <cell r="G21447" t="str">
            <v>310051065509</v>
          </cell>
          <cell r="H21447" t="str">
            <v>刘启友</v>
          </cell>
        </row>
        <row r="21448">
          <cell r="F21448" t="str">
            <v>3116824171</v>
          </cell>
          <cell r="G21448" t="str">
            <v>310051066221</v>
          </cell>
          <cell r="H21448" t="str">
            <v>李光兵</v>
          </cell>
        </row>
        <row r="21449">
          <cell r="F21449" t="str">
            <v>3116827425</v>
          </cell>
          <cell r="G21449" t="str">
            <v>310050994288</v>
          </cell>
          <cell r="H21449" t="str">
            <v>张道立</v>
          </cell>
        </row>
        <row r="21450">
          <cell r="F21450" t="str">
            <v>3116827691</v>
          </cell>
          <cell r="G21450" t="str">
            <v>310050990976</v>
          </cell>
          <cell r="H21450" t="str">
            <v>李光顺</v>
          </cell>
        </row>
        <row r="21451">
          <cell r="F21451" t="str">
            <v>3116832168</v>
          </cell>
          <cell r="G21451" t="str">
            <v>310051122704</v>
          </cell>
          <cell r="H21451" t="str">
            <v>黄维升</v>
          </cell>
        </row>
        <row r="21452">
          <cell r="F21452" t="str">
            <v>3116833644</v>
          </cell>
          <cell r="G21452" t="str">
            <v>310051125304</v>
          </cell>
          <cell r="H21452" t="str">
            <v>陈方友</v>
          </cell>
        </row>
        <row r="21453">
          <cell r="F21453" t="str">
            <v>3116836334</v>
          </cell>
          <cell r="G21453" t="str">
            <v>100000467912723</v>
          </cell>
          <cell r="H21453" t="str">
            <v>盛尤华</v>
          </cell>
        </row>
        <row r="21454">
          <cell r="F21454" t="str">
            <v>3116837632</v>
          </cell>
          <cell r="G21454" t="str">
            <v>310051126540</v>
          </cell>
          <cell r="H21454" t="str">
            <v>邱大明</v>
          </cell>
        </row>
        <row r="21455">
          <cell r="F21455" t="str">
            <v>3116852440</v>
          </cell>
          <cell r="G21455" t="str">
            <v>310051037805</v>
          </cell>
          <cell r="H21455" t="str">
            <v>李代斌</v>
          </cell>
        </row>
        <row r="21456">
          <cell r="F21456" t="str">
            <v>3116853436</v>
          </cell>
          <cell r="G21456" t="str">
            <v>310051019641</v>
          </cell>
          <cell r="H21456" t="str">
            <v>张道成</v>
          </cell>
        </row>
        <row r="21457">
          <cell r="F21457" t="str">
            <v>3116853715</v>
          </cell>
          <cell r="G21457" t="str">
            <v>310051128700</v>
          </cell>
          <cell r="H21457" t="str">
            <v>吴胜国</v>
          </cell>
        </row>
        <row r="21458">
          <cell r="F21458" t="str">
            <v>3116853926</v>
          </cell>
          <cell r="G21458" t="str">
            <v>310051053289</v>
          </cell>
          <cell r="H21458" t="str">
            <v>张祖安</v>
          </cell>
        </row>
        <row r="21459">
          <cell r="F21459" t="str">
            <v>3116854819</v>
          </cell>
          <cell r="G21459" t="str">
            <v>310051034735</v>
          </cell>
          <cell r="H21459" t="str">
            <v>张道陆</v>
          </cell>
        </row>
        <row r="21460">
          <cell r="F21460" t="str">
            <v>3116855074</v>
          </cell>
          <cell r="G21460" t="str">
            <v>310051130952</v>
          </cell>
          <cell r="H21460" t="str">
            <v>陈付金</v>
          </cell>
        </row>
        <row r="21461">
          <cell r="F21461" t="str">
            <v>3116855329</v>
          </cell>
          <cell r="G21461" t="str">
            <v>310051035183</v>
          </cell>
          <cell r="H21461" t="str">
            <v>丁更才</v>
          </cell>
        </row>
        <row r="21462">
          <cell r="F21462" t="str">
            <v>3116855397</v>
          </cell>
          <cell r="G21462" t="str">
            <v>310051127837</v>
          </cell>
          <cell r="H21462" t="str">
            <v>盛洪成</v>
          </cell>
        </row>
        <row r="21463">
          <cell r="F21463" t="str">
            <v>3116855439</v>
          </cell>
          <cell r="G21463" t="str">
            <v>310051120349</v>
          </cell>
          <cell r="H21463" t="str">
            <v>罗章英</v>
          </cell>
        </row>
        <row r="21464">
          <cell r="F21464" t="str">
            <v>3116856934</v>
          </cell>
          <cell r="G21464" t="str">
            <v>310051016848</v>
          </cell>
          <cell r="H21464" t="str">
            <v>周本言</v>
          </cell>
        </row>
        <row r="21465">
          <cell r="F21465" t="str">
            <v>3116860995</v>
          </cell>
          <cell r="G21465" t="str">
            <v>310051247402</v>
          </cell>
          <cell r="H21465" t="str">
            <v>肖显军</v>
          </cell>
        </row>
        <row r="21466">
          <cell r="F21466" t="str">
            <v>3116876310</v>
          </cell>
          <cell r="G21466" t="str">
            <v>310051178343</v>
          </cell>
          <cell r="H21466" t="str">
            <v>杨术清</v>
          </cell>
        </row>
        <row r="21467">
          <cell r="F21467" t="str">
            <v>100000153032451</v>
          </cell>
          <cell r="G21467" t="str">
            <v>100000152992196</v>
          </cell>
          <cell r="H21467" t="str">
            <v>刘勇</v>
          </cell>
        </row>
        <row r="21468">
          <cell r="F21468" t="str">
            <v>100000153088351</v>
          </cell>
          <cell r="G21468" t="str">
            <v>100000153060022</v>
          </cell>
          <cell r="H21468" t="str">
            <v>罗章钱</v>
          </cell>
        </row>
        <row r="21469">
          <cell r="F21469" t="str">
            <v>100000153100558</v>
          </cell>
          <cell r="G21469" t="str">
            <v>100000153089398</v>
          </cell>
          <cell r="H21469" t="str">
            <v>李永德</v>
          </cell>
        </row>
        <row r="21470">
          <cell r="F21470" t="str">
            <v>100000153111113</v>
          </cell>
          <cell r="G21470" t="str">
            <v>100000153101227</v>
          </cell>
          <cell r="H21470" t="str">
            <v>李永德</v>
          </cell>
        </row>
        <row r="21471">
          <cell r="F21471" t="str">
            <v>100000153121508</v>
          </cell>
          <cell r="G21471" t="str">
            <v>100000153112658</v>
          </cell>
          <cell r="H21471" t="str">
            <v>王刚明</v>
          </cell>
        </row>
        <row r="21472">
          <cell r="F21472" t="str">
            <v>100000153135459</v>
          </cell>
          <cell r="G21472" t="str">
            <v>100000153121296</v>
          </cell>
          <cell r="H21472" t="str">
            <v>熊明均</v>
          </cell>
        </row>
        <row r="21473">
          <cell r="F21473" t="str">
            <v>100000153150904</v>
          </cell>
          <cell r="G21473" t="str">
            <v>100000153136109</v>
          </cell>
          <cell r="H21473" t="str">
            <v>李吉成</v>
          </cell>
        </row>
        <row r="21474">
          <cell r="F21474" t="str">
            <v>100000153195879</v>
          </cell>
          <cell r="G21474" t="str">
            <v>100000153152230</v>
          </cell>
          <cell r="H21474" t="str">
            <v>盛洪成</v>
          </cell>
        </row>
        <row r="21475">
          <cell r="F21475" t="str">
            <v>100000153231014</v>
          </cell>
          <cell r="G21475" t="str">
            <v>100000153203764</v>
          </cell>
          <cell r="H21475" t="str">
            <v>苏钢</v>
          </cell>
        </row>
        <row r="21476">
          <cell r="F21476" t="str">
            <v>100000153265007</v>
          </cell>
          <cell r="G21476" t="str">
            <v>100000153232461</v>
          </cell>
          <cell r="H21476" t="str">
            <v>杨本海</v>
          </cell>
        </row>
        <row r="21477">
          <cell r="F21477" t="str">
            <v>100000153292149</v>
          </cell>
          <cell r="G21477" t="str">
            <v>100000153265969</v>
          </cell>
          <cell r="H21477" t="str">
            <v>张根明</v>
          </cell>
        </row>
        <row r="21478">
          <cell r="F21478" t="str">
            <v>100000153326444</v>
          </cell>
          <cell r="G21478" t="str">
            <v>100000153317732</v>
          </cell>
          <cell r="H21478" t="str">
            <v>肖平恩</v>
          </cell>
        </row>
        <row r="21479">
          <cell r="F21479" t="str">
            <v>100000153345343</v>
          </cell>
          <cell r="G21479" t="str">
            <v>100000153335521</v>
          </cell>
          <cell r="H21479" t="str">
            <v>吴明金</v>
          </cell>
        </row>
        <row r="21480">
          <cell r="F21480" t="str">
            <v>100000153380247</v>
          </cell>
          <cell r="G21480" t="str">
            <v>100000153361413</v>
          </cell>
          <cell r="H21480" t="str">
            <v>杨昌翠</v>
          </cell>
        </row>
        <row r="21481">
          <cell r="F21481" t="str">
            <v>100000267022996</v>
          </cell>
          <cell r="G21481" t="str">
            <v>100000266874181</v>
          </cell>
          <cell r="H21481" t="str">
            <v>黄学泽</v>
          </cell>
        </row>
        <row r="21482">
          <cell r="F21482" t="str">
            <v>100000429650037</v>
          </cell>
          <cell r="G21482" t="str">
            <v>100000429650299</v>
          </cell>
          <cell r="H21482" t="str">
            <v>盛尤奎</v>
          </cell>
        </row>
        <row r="21483">
          <cell r="F21483" t="str">
            <v>100000452321534</v>
          </cell>
          <cell r="G21483" t="str">
            <v>100000452321684</v>
          </cell>
          <cell r="H21483" t="str">
            <v>蔡传兴</v>
          </cell>
        </row>
        <row r="21484">
          <cell r="F21484" t="str">
            <v>100000452565679</v>
          </cell>
          <cell r="G21484" t="str">
            <v>100000452556328</v>
          </cell>
          <cell r="H21484" t="str">
            <v>盛洪春</v>
          </cell>
        </row>
        <row r="21485">
          <cell r="F21485" t="str">
            <v>100000452614847</v>
          </cell>
          <cell r="G21485" t="str">
            <v>100000452625538</v>
          </cell>
          <cell r="H21485" t="str">
            <v>高小军</v>
          </cell>
        </row>
        <row r="21486">
          <cell r="F21486" t="str">
            <v>100000452841027</v>
          </cell>
          <cell r="G21486" t="str">
            <v>100000452841170</v>
          </cell>
          <cell r="H21486" t="str">
            <v>许道普</v>
          </cell>
        </row>
        <row r="21487">
          <cell r="F21487" t="str">
            <v>100000452911404</v>
          </cell>
          <cell r="G21487" t="str">
            <v>100000452897356</v>
          </cell>
          <cell r="H21487" t="str">
            <v>王泽友</v>
          </cell>
        </row>
        <row r="21488">
          <cell r="F21488" t="str">
            <v>100000483793840</v>
          </cell>
          <cell r="G21488" t="str">
            <v>100000483794146</v>
          </cell>
          <cell r="H21488" t="str">
            <v>盛洪金</v>
          </cell>
        </row>
        <row r="21489">
          <cell r="F21489" t="str">
            <v>5700000022024727</v>
          </cell>
          <cell r="G21489" t="str">
            <v>5700000022036639</v>
          </cell>
          <cell r="H21489" t="str">
            <v>余辉明</v>
          </cell>
        </row>
        <row r="21490">
          <cell r="F21490" t="str">
            <v>5700000022233582</v>
          </cell>
          <cell r="G21490" t="str">
            <v>5700000022233978</v>
          </cell>
          <cell r="H21490" t="str">
            <v>李世银</v>
          </cell>
        </row>
        <row r="21491">
          <cell r="F21491" t="str">
            <v>5700000022343534</v>
          </cell>
          <cell r="G21491" t="str">
            <v>5700000022345058</v>
          </cell>
          <cell r="H21491" t="str">
            <v>周昌春</v>
          </cell>
        </row>
        <row r="21492">
          <cell r="F21492" t="str">
            <v>5700000022849082</v>
          </cell>
          <cell r="G21492" t="str">
            <v>5700000022849480</v>
          </cell>
          <cell r="H21492" t="str">
            <v>冉维东</v>
          </cell>
        </row>
        <row r="21493">
          <cell r="F21493" t="str">
            <v>5700000023271673</v>
          </cell>
          <cell r="G21493" t="str">
            <v>5700000023339593</v>
          </cell>
          <cell r="H21493" t="str">
            <v>石文学</v>
          </cell>
        </row>
        <row r="21494">
          <cell r="F21494" t="str">
            <v>5700000023500815</v>
          </cell>
          <cell r="G21494" t="str">
            <v>5700000023502468</v>
          </cell>
          <cell r="H21494" t="str">
            <v>谭兴友</v>
          </cell>
        </row>
        <row r="21495">
          <cell r="F21495" t="str">
            <v>5700000023939123</v>
          </cell>
          <cell r="G21495" t="str">
            <v>5700000023968567</v>
          </cell>
          <cell r="H21495" t="str">
            <v>宋美田</v>
          </cell>
        </row>
        <row r="21496">
          <cell r="F21496" t="str">
            <v>5700000024069991</v>
          </cell>
          <cell r="G21496" t="str">
            <v>5700000024113190</v>
          </cell>
          <cell r="H21496" t="str">
            <v>张升明</v>
          </cell>
        </row>
        <row r="21497">
          <cell r="F21497" t="str">
            <v>5700000027217682</v>
          </cell>
          <cell r="G21497" t="str">
            <v>5700000027230464</v>
          </cell>
          <cell r="H21497" t="str">
            <v>余申香</v>
          </cell>
        </row>
        <row r="21498">
          <cell r="F21498" t="str">
            <v>5700000031447066</v>
          </cell>
          <cell r="G21498" t="str">
            <v>5700000031499388</v>
          </cell>
          <cell r="H21498" t="str">
            <v>黄远成</v>
          </cell>
        </row>
        <row r="21499">
          <cell r="F21499" t="str">
            <v>5700000031551436</v>
          </cell>
          <cell r="G21499" t="str">
            <v>5700000031573325</v>
          </cell>
          <cell r="H21499" t="str">
            <v>唐吉远</v>
          </cell>
        </row>
        <row r="21500">
          <cell r="F21500" t="str">
            <v>5700000031609880</v>
          </cell>
          <cell r="G21500" t="str">
            <v>5700000031648356</v>
          </cell>
          <cell r="H21500" t="str">
            <v>王加虎</v>
          </cell>
        </row>
        <row r="21501">
          <cell r="F21501" t="str">
            <v>5700000031741084</v>
          </cell>
          <cell r="G21501" t="str">
            <v>5700000031742083</v>
          </cell>
          <cell r="H21501" t="str">
            <v>曾召兵</v>
          </cell>
        </row>
        <row r="21502">
          <cell r="F21502" t="str">
            <v>5700000104442903</v>
          </cell>
          <cell r="G21502" t="str">
            <v>5700000104471618</v>
          </cell>
          <cell r="H21502" t="str">
            <v>高天友</v>
          </cell>
        </row>
        <row r="21503">
          <cell r="F21503" t="str">
            <v>5700000104476210</v>
          </cell>
          <cell r="G21503" t="str">
            <v>5700000104490499</v>
          </cell>
          <cell r="H21503" t="str">
            <v>涂加新</v>
          </cell>
        </row>
        <row r="21504">
          <cell r="F21504" t="str">
            <v>5700000104597722</v>
          </cell>
          <cell r="G21504" t="str">
            <v>5700000104601219</v>
          </cell>
          <cell r="H21504" t="str">
            <v>李永兵</v>
          </cell>
        </row>
        <row r="21505">
          <cell r="F21505" t="str">
            <v>5700000104626607</v>
          </cell>
          <cell r="G21505" t="str">
            <v>5700000104627504</v>
          </cell>
          <cell r="H21505" t="str">
            <v>石友联</v>
          </cell>
        </row>
        <row r="21506">
          <cell r="F21506" t="str">
            <v>5700000104636887</v>
          </cell>
          <cell r="G21506" t="str">
            <v>5700000104637156</v>
          </cell>
          <cell r="H21506" t="str">
            <v>余言忠</v>
          </cell>
        </row>
        <row r="21507">
          <cell r="F21507" t="str">
            <v>5700000104653259</v>
          </cell>
          <cell r="G21507" t="str">
            <v>5700000104653635</v>
          </cell>
          <cell r="H21507" t="str">
            <v>袁祥成</v>
          </cell>
        </row>
        <row r="21508">
          <cell r="F21508" t="str">
            <v>5700000104664883</v>
          </cell>
          <cell r="G21508" t="str">
            <v>5700000104666777</v>
          </cell>
          <cell r="H21508" t="str">
            <v>李仓玉</v>
          </cell>
        </row>
        <row r="21509">
          <cell r="F21509" t="str">
            <v>5700000104678231</v>
          </cell>
          <cell r="G21509" t="str">
            <v>5700000104683201</v>
          </cell>
          <cell r="H21509" t="str">
            <v>彭代金</v>
          </cell>
        </row>
        <row r="21510">
          <cell r="F21510" t="str">
            <v>5700000104686886</v>
          </cell>
          <cell r="G21510" t="str">
            <v>5700000104719736</v>
          </cell>
          <cell r="H21510" t="str">
            <v>张道恒</v>
          </cell>
        </row>
        <row r="21511">
          <cell r="F21511" t="str">
            <v>5700000104739475</v>
          </cell>
          <cell r="G21511" t="str">
            <v>5700000104740214</v>
          </cell>
          <cell r="H21511" t="str">
            <v>许祖军</v>
          </cell>
        </row>
        <row r="21512">
          <cell r="F21512" t="str">
            <v>5700000104802605</v>
          </cell>
          <cell r="G21512" t="str">
            <v>5700000104803292</v>
          </cell>
          <cell r="H21512" t="str">
            <v>朱武平</v>
          </cell>
        </row>
        <row r="21513">
          <cell r="F21513" t="str">
            <v>5700000104811643</v>
          </cell>
          <cell r="G21513" t="str">
            <v>5700000104437870</v>
          </cell>
          <cell r="H21513" t="str">
            <v>廖永富</v>
          </cell>
        </row>
        <row r="21514">
          <cell r="F21514" t="str">
            <v>5700000104839586</v>
          </cell>
          <cell r="G21514" t="str">
            <v>5700000104841307</v>
          </cell>
          <cell r="H21514" t="str">
            <v>叶开贵</v>
          </cell>
        </row>
        <row r="21515">
          <cell r="F21515" t="str">
            <v>5700000104869559</v>
          </cell>
          <cell r="G21515" t="str">
            <v>5700000104877338</v>
          </cell>
          <cell r="H21515" t="str">
            <v>汪胜松</v>
          </cell>
        </row>
        <row r="21516">
          <cell r="F21516" t="str">
            <v>5700000104906394</v>
          </cell>
          <cell r="G21516" t="str">
            <v>5700000104907272</v>
          </cell>
          <cell r="H21516" t="str">
            <v>涂明虎</v>
          </cell>
        </row>
        <row r="21517">
          <cell r="F21517" t="str">
            <v>5700000104930448</v>
          </cell>
          <cell r="G21517" t="str">
            <v>5700000104931115</v>
          </cell>
          <cell r="H21517" t="str">
            <v>陈林</v>
          </cell>
        </row>
        <row r="21518">
          <cell r="F21518" t="str">
            <v>5700000104949735</v>
          </cell>
          <cell r="G21518" t="str">
            <v>5700000104950606</v>
          </cell>
          <cell r="H21518" t="str">
            <v>张道武</v>
          </cell>
        </row>
        <row r="21519">
          <cell r="F21519" t="str">
            <v>5700000105076216</v>
          </cell>
          <cell r="G21519" t="str">
            <v>5700000105079029</v>
          </cell>
          <cell r="H21519" t="str">
            <v>张文明</v>
          </cell>
        </row>
        <row r="21520">
          <cell r="F21520" t="str">
            <v>5700000105106441</v>
          </cell>
          <cell r="G21520" t="str">
            <v>5700000105111502</v>
          </cell>
          <cell r="H21520" t="str">
            <v>肖选艾</v>
          </cell>
        </row>
        <row r="21521">
          <cell r="F21521" t="str">
            <v>5700000109004707</v>
          </cell>
          <cell r="G21521" t="str">
            <v>5700000109005288</v>
          </cell>
          <cell r="H21521" t="str">
            <v>王天银</v>
          </cell>
        </row>
        <row r="21522">
          <cell r="F21522" t="str">
            <v>5700000112516245</v>
          </cell>
          <cell r="G21522" t="str">
            <v>5700000112517033</v>
          </cell>
          <cell r="H21522" t="str">
            <v>蔡昌伟</v>
          </cell>
        </row>
        <row r="21523">
          <cell r="F21523" t="str">
            <v>5700000137764921</v>
          </cell>
          <cell r="G21523" t="str">
            <v>5700000137765685</v>
          </cell>
          <cell r="H21523" t="str">
            <v>李仕贵</v>
          </cell>
        </row>
        <row r="21524">
          <cell r="F21524" t="str">
            <v>5700000137785727</v>
          </cell>
          <cell r="G21524" t="str">
            <v>5700000137789419</v>
          </cell>
          <cell r="H21524" t="str">
            <v>陈巧玉</v>
          </cell>
        </row>
        <row r="21525">
          <cell r="F21525" t="str">
            <v>5700000137798851</v>
          </cell>
          <cell r="G21525" t="str">
            <v>5700000137800700</v>
          </cell>
          <cell r="H21525" t="str">
            <v>陈天寿</v>
          </cell>
        </row>
        <row r="21526">
          <cell r="F21526" t="str">
            <v>5700000137810404</v>
          </cell>
          <cell r="G21526" t="str">
            <v>5700000137813265</v>
          </cell>
          <cell r="H21526" t="str">
            <v>张道安</v>
          </cell>
        </row>
        <row r="21527">
          <cell r="F21527" t="str">
            <v>5700000234782338</v>
          </cell>
          <cell r="G21527" t="str">
            <v>5700000234782339</v>
          </cell>
          <cell r="H21527" t="str">
            <v>陈军</v>
          </cell>
        </row>
        <row r="21528">
          <cell r="F21528" t="str">
            <v>5700000276691054</v>
          </cell>
          <cell r="G21528" t="str">
            <v>5700000104913620</v>
          </cell>
          <cell r="H21528" t="str">
            <v>涂玲</v>
          </cell>
        </row>
        <row r="21529">
          <cell r="F21529" t="str">
            <v>5700000325285160</v>
          </cell>
          <cell r="G21529" t="str">
            <v>5700000325285163</v>
          </cell>
          <cell r="H21529" t="str">
            <v>金大祥</v>
          </cell>
        </row>
        <row r="21530">
          <cell r="F21530" t="str">
            <v>3116779613</v>
          </cell>
          <cell r="G21530" t="str">
            <v>310051002892</v>
          </cell>
          <cell r="H21530" t="str">
            <v>周兴友</v>
          </cell>
        </row>
        <row r="21531">
          <cell r="F21531" t="str">
            <v>3116780915</v>
          </cell>
          <cell r="G21531" t="str">
            <v>310051001863</v>
          </cell>
          <cell r="H21531" t="str">
            <v>王泽方</v>
          </cell>
        </row>
        <row r="21532">
          <cell r="F21532" t="str">
            <v>3116780960</v>
          </cell>
          <cell r="G21532" t="str">
            <v>310051007300</v>
          </cell>
          <cell r="H21532" t="str">
            <v>周顺华</v>
          </cell>
        </row>
        <row r="21533">
          <cell r="F21533" t="str">
            <v>3116781014</v>
          </cell>
          <cell r="G21533" t="str">
            <v>310051002920</v>
          </cell>
          <cell r="H21533" t="str">
            <v>梅光进</v>
          </cell>
        </row>
        <row r="21534">
          <cell r="F21534" t="str">
            <v>3116781094</v>
          </cell>
          <cell r="G21534" t="str">
            <v>310051000829</v>
          </cell>
          <cell r="H21534" t="str">
            <v>黄大林</v>
          </cell>
        </row>
        <row r="21535">
          <cell r="F21535" t="str">
            <v>3116785123</v>
          </cell>
          <cell r="G21535" t="str">
            <v>310051001801</v>
          </cell>
          <cell r="H21535" t="str">
            <v>陈宗林</v>
          </cell>
        </row>
        <row r="21536">
          <cell r="F21536" t="str">
            <v>3116792340</v>
          </cell>
          <cell r="G21536" t="str">
            <v>310051001496</v>
          </cell>
          <cell r="H21536" t="str">
            <v>金则华</v>
          </cell>
        </row>
        <row r="21537">
          <cell r="F21537" t="str">
            <v>3116792455</v>
          </cell>
          <cell r="G21537" t="str">
            <v>310050974336</v>
          </cell>
          <cell r="H21537" t="str">
            <v>丁更宜</v>
          </cell>
        </row>
        <row r="21538">
          <cell r="F21538" t="str">
            <v>3116794047</v>
          </cell>
          <cell r="G21538" t="str">
            <v>310050963055</v>
          </cell>
          <cell r="H21538" t="str">
            <v>丁美科</v>
          </cell>
        </row>
        <row r="21539">
          <cell r="F21539" t="str">
            <v>3116802274</v>
          </cell>
          <cell r="G21539" t="str">
            <v>310051033277</v>
          </cell>
          <cell r="H21539" t="str">
            <v>揭汉友</v>
          </cell>
        </row>
        <row r="21540">
          <cell r="F21540" t="str">
            <v>3116802442</v>
          </cell>
          <cell r="G21540" t="str">
            <v>310051033706</v>
          </cell>
          <cell r="H21540" t="str">
            <v>储呈祥</v>
          </cell>
        </row>
        <row r="21541">
          <cell r="F21541" t="str">
            <v>3116802444</v>
          </cell>
          <cell r="G21541" t="str">
            <v>310051033709</v>
          </cell>
          <cell r="H21541" t="str">
            <v>金可友</v>
          </cell>
        </row>
        <row r="21542">
          <cell r="F21542" t="str">
            <v>3116802647</v>
          </cell>
          <cell r="G21542" t="str">
            <v>5700000115370275</v>
          </cell>
          <cell r="H21542" t="str">
            <v>王建国</v>
          </cell>
        </row>
        <row r="21543">
          <cell r="F21543" t="str">
            <v>3116802667</v>
          </cell>
          <cell r="G21543" t="str">
            <v>310051043114</v>
          </cell>
          <cell r="H21543" t="str">
            <v>黄世松</v>
          </cell>
        </row>
        <row r="21544">
          <cell r="F21544" t="str">
            <v>3116802898</v>
          </cell>
          <cell r="G21544" t="str">
            <v>310050967810</v>
          </cell>
          <cell r="H21544" t="str">
            <v>候成兴</v>
          </cell>
        </row>
        <row r="21545">
          <cell r="F21545" t="str">
            <v>3116802910</v>
          </cell>
          <cell r="G21545" t="str">
            <v>310050970807</v>
          </cell>
          <cell r="H21545" t="str">
            <v>龙昌玉</v>
          </cell>
        </row>
        <row r="21546">
          <cell r="F21546" t="str">
            <v>3116802997</v>
          </cell>
          <cell r="G21546" t="str">
            <v>100000411460179</v>
          </cell>
          <cell r="H21546" t="str">
            <v>周兴军</v>
          </cell>
        </row>
        <row r="21547">
          <cell r="F21547" t="str">
            <v>3116803025</v>
          </cell>
          <cell r="G21547" t="str">
            <v>310050976903</v>
          </cell>
          <cell r="H21547" t="str">
            <v>徐点清</v>
          </cell>
        </row>
        <row r="21548">
          <cell r="F21548" t="str">
            <v>3116803052</v>
          </cell>
          <cell r="G21548" t="str">
            <v>310051061387</v>
          </cell>
          <cell r="H21548" t="str">
            <v>于初业</v>
          </cell>
        </row>
        <row r="21549">
          <cell r="F21549" t="str">
            <v>3116803068</v>
          </cell>
          <cell r="G21549" t="str">
            <v>310051065267</v>
          </cell>
          <cell r="H21549" t="str">
            <v>崔显仁</v>
          </cell>
        </row>
        <row r="21550">
          <cell r="F21550" t="str">
            <v>3116803072</v>
          </cell>
          <cell r="G21550" t="str">
            <v>310060461539</v>
          </cell>
          <cell r="H21550" t="str">
            <v>丁更权</v>
          </cell>
        </row>
        <row r="21551">
          <cell r="F21551" t="str">
            <v>3116803283</v>
          </cell>
          <cell r="G21551" t="str">
            <v>310051060457</v>
          </cell>
          <cell r="H21551" t="str">
            <v>揭巨成</v>
          </cell>
        </row>
        <row r="21552">
          <cell r="F21552" t="str">
            <v>3116803423</v>
          </cell>
          <cell r="G21552" t="str">
            <v>310051041785</v>
          </cell>
          <cell r="H21552" t="str">
            <v>沈华兵</v>
          </cell>
        </row>
        <row r="21553">
          <cell r="F21553" t="str">
            <v>3116803910</v>
          </cell>
          <cell r="G21553" t="str">
            <v>310051042936</v>
          </cell>
          <cell r="H21553" t="str">
            <v>李万友</v>
          </cell>
        </row>
        <row r="21554">
          <cell r="F21554" t="str">
            <v>3116804928</v>
          </cell>
          <cell r="G21554" t="str">
            <v>310051045080</v>
          </cell>
          <cell r="H21554" t="str">
            <v>许道平</v>
          </cell>
        </row>
        <row r="21555">
          <cell r="F21555" t="str">
            <v>3116805044</v>
          </cell>
          <cell r="G21555" t="str">
            <v>310051020951</v>
          </cell>
          <cell r="H21555" t="str">
            <v>梅光亚</v>
          </cell>
        </row>
        <row r="21556">
          <cell r="F21556" t="str">
            <v>3116805107</v>
          </cell>
          <cell r="G21556" t="str">
            <v>310051054740</v>
          </cell>
          <cell r="H21556" t="str">
            <v>杨正康</v>
          </cell>
        </row>
        <row r="21557">
          <cell r="F21557" t="str">
            <v>3116805260</v>
          </cell>
          <cell r="G21557" t="str">
            <v>310051015357</v>
          </cell>
          <cell r="H21557" t="str">
            <v>杨正应</v>
          </cell>
        </row>
        <row r="21558">
          <cell r="F21558" t="str">
            <v>3116805261</v>
          </cell>
          <cell r="G21558" t="str">
            <v>310051015358</v>
          </cell>
          <cell r="H21558" t="str">
            <v>汪习伦</v>
          </cell>
        </row>
        <row r="21559">
          <cell r="F21559" t="str">
            <v>3116805976</v>
          </cell>
          <cell r="G21559" t="str">
            <v>310051069298</v>
          </cell>
          <cell r="H21559" t="str">
            <v>张连明</v>
          </cell>
        </row>
        <row r="21560">
          <cell r="F21560" t="str">
            <v>3116806128</v>
          </cell>
          <cell r="G21560" t="str">
            <v>310051038416</v>
          </cell>
          <cell r="H21560" t="str">
            <v>李兆军</v>
          </cell>
        </row>
        <row r="21561">
          <cell r="F21561" t="str">
            <v>3116806159</v>
          </cell>
          <cell r="G21561" t="str">
            <v>5700000115501872</v>
          </cell>
          <cell r="H21561" t="str">
            <v>丁更升</v>
          </cell>
        </row>
        <row r="21562">
          <cell r="F21562" t="str">
            <v>3116806440</v>
          </cell>
          <cell r="G21562" t="str">
            <v>5700000115460658</v>
          </cell>
          <cell r="H21562" t="str">
            <v>查芝兴</v>
          </cell>
        </row>
        <row r="21563">
          <cell r="F21563" t="str">
            <v>3116806537</v>
          </cell>
          <cell r="G21563" t="str">
            <v>310051033467</v>
          </cell>
          <cell r="H21563" t="str">
            <v>黄大宏</v>
          </cell>
        </row>
        <row r="21564">
          <cell r="F21564" t="str">
            <v>3116806595</v>
          </cell>
          <cell r="G21564" t="str">
            <v>310051015195</v>
          </cell>
          <cell r="H21564" t="str">
            <v>陈先富</v>
          </cell>
        </row>
        <row r="21565">
          <cell r="F21565" t="str">
            <v>3116806910</v>
          </cell>
          <cell r="G21565" t="str">
            <v>310051049861</v>
          </cell>
          <cell r="H21565" t="str">
            <v>唐明清</v>
          </cell>
        </row>
        <row r="21566">
          <cell r="F21566" t="str">
            <v>3116806947</v>
          </cell>
          <cell r="G21566" t="str">
            <v>310051010065</v>
          </cell>
          <cell r="H21566" t="str">
            <v>许晖璧</v>
          </cell>
        </row>
        <row r="21567">
          <cell r="F21567" t="str">
            <v>3116807158</v>
          </cell>
          <cell r="G21567" t="str">
            <v>310050983321</v>
          </cell>
          <cell r="H21567" t="str">
            <v>杨继成</v>
          </cell>
        </row>
        <row r="21568">
          <cell r="F21568" t="str">
            <v>3116807167</v>
          </cell>
          <cell r="G21568" t="str">
            <v>5700000116401795</v>
          </cell>
          <cell r="H21568" t="str">
            <v>朱永富</v>
          </cell>
        </row>
        <row r="21569">
          <cell r="F21569" t="str">
            <v>3116807280</v>
          </cell>
          <cell r="G21569" t="str">
            <v>310051065194</v>
          </cell>
          <cell r="H21569" t="str">
            <v>周世芳</v>
          </cell>
        </row>
        <row r="21570">
          <cell r="F21570" t="str">
            <v>3116807419</v>
          </cell>
          <cell r="G21570" t="str">
            <v>310051064101</v>
          </cell>
          <cell r="H21570" t="str">
            <v>张国明</v>
          </cell>
        </row>
        <row r="21571">
          <cell r="F21571" t="str">
            <v>3116807659</v>
          </cell>
          <cell r="G21571" t="str">
            <v>310051017366</v>
          </cell>
          <cell r="H21571" t="str">
            <v>唐明显</v>
          </cell>
        </row>
        <row r="21572">
          <cell r="F21572" t="str">
            <v>3116807718</v>
          </cell>
          <cell r="G21572" t="str">
            <v>310051051195</v>
          </cell>
          <cell r="H21572" t="str">
            <v>张由忠</v>
          </cell>
        </row>
        <row r="21573">
          <cell r="F21573" t="str">
            <v>3116807833</v>
          </cell>
          <cell r="G21573" t="str">
            <v>310051014786</v>
          </cell>
          <cell r="H21573" t="str">
            <v>丁仁义</v>
          </cell>
        </row>
        <row r="21574">
          <cell r="F21574" t="str">
            <v>3116807887</v>
          </cell>
          <cell r="G21574" t="str">
            <v>310051048593</v>
          </cell>
          <cell r="H21574" t="str">
            <v>杨正保</v>
          </cell>
        </row>
        <row r="21575">
          <cell r="F21575" t="str">
            <v>3116807888</v>
          </cell>
          <cell r="G21575" t="str">
            <v>310051057829</v>
          </cell>
          <cell r="H21575" t="str">
            <v>毛洪高</v>
          </cell>
        </row>
        <row r="21576">
          <cell r="F21576" t="str">
            <v>3116807890</v>
          </cell>
          <cell r="G21576" t="str">
            <v>310051057833</v>
          </cell>
          <cell r="H21576" t="str">
            <v>赵树连</v>
          </cell>
        </row>
        <row r="21577">
          <cell r="F21577" t="str">
            <v>3116808134</v>
          </cell>
          <cell r="G21577" t="str">
            <v>310051021612</v>
          </cell>
          <cell r="H21577" t="str">
            <v>查宗林</v>
          </cell>
        </row>
        <row r="21578">
          <cell r="F21578" t="str">
            <v>3116808519</v>
          </cell>
          <cell r="G21578" t="str">
            <v>310050988849</v>
          </cell>
          <cell r="H21578" t="str">
            <v>金则平</v>
          </cell>
        </row>
        <row r="21579">
          <cell r="F21579" t="str">
            <v>3116808545</v>
          </cell>
          <cell r="G21579" t="str">
            <v>310050980137</v>
          </cell>
          <cell r="H21579" t="str">
            <v>丁仁双</v>
          </cell>
        </row>
        <row r="21580">
          <cell r="F21580" t="str">
            <v>3116808662</v>
          </cell>
          <cell r="G21580" t="str">
            <v>310051065205</v>
          </cell>
          <cell r="H21580" t="str">
            <v>崔世贵</v>
          </cell>
        </row>
        <row r="21581">
          <cell r="F21581" t="str">
            <v>3116808739</v>
          </cell>
          <cell r="G21581" t="str">
            <v>100000411525884</v>
          </cell>
          <cell r="H21581" t="str">
            <v>邵良海</v>
          </cell>
        </row>
        <row r="21582">
          <cell r="F21582" t="str">
            <v>3116809151</v>
          </cell>
          <cell r="G21582" t="str">
            <v>310051017584</v>
          </cell>
          <cell r="H21582" t="str">
            <v>唐光成</v>
          </cell>
        </row>
        <row r="21583">
          <cell r="F21583" t="str">
            <v>3116809476</v>
          </cell>
          <cell r="G21583" t="str">
            <v>310051012355</v>
          </cell>
          <cell r="H21583" t="str">
            <v>汤膑</v>
          </cell>
        </row>
        <row r="21584">
          <cell r="F21584" t="str">
            <v>3116809765</v>
          </cell>
          <cell r="G21584" t="str">
            <v>5700000109508158</v>
          </cell>
          <cell r="H21584" t="str">
            <v>冉从贵</v>
          </cell>
        </row>
        <row r="21585">
          <cell r="F21585" t="str">
            <v>3116810031</v>
          </cell>
          <cell r="G21585" t="str">
            <v>310050995466</v>
          </cell>
          <cell r="H21585" t="str">
            <v>唐宗贵</v>
          </cell>
        </row>
        <row r="21586">
          <cell r="F21586" t="str">
            <v>3116810125</v>
          </cell>
          <cell r="G21586" t="str">
            <v>310051063859</v>
          </cell>
          <cell r="H21586" t="str">
            <v>汤远祥</v>
          </cell>
        </row>
        <row r="21587">
          <cell r="F21587" t="str">
            <v>3116810197</v>
          </cell>
          <cell r="G21587" t="str">
            <v>310051062531</v>
          </cell>
          <cell r="H21587" t="str">
            <v>金庭胜</v>
          </cell>
        </row>
        <row r="21588">
          <cell r="F21588" t="str">
            <v>3116810225</v>
          </cell>
          <cell r="G21588" t="str">
            <v>310051066370</v>
          </cell>
          <cell r="H21588" t="str">
            <v>娄帮良</v>
          </cell>
        </row>
        <row r="21589">
          <cell r="F21589" t="str">
            <v>3116810373</v>
          </cell>
          <cell r="G21589" t="str">
            <v>310051023263</v>
          </cell>
          <cell r="H21589" t="str">
            <v>马正祥</v>
          </cell>
        </row>
        <row r="21590">
          <cell r="F21590" t="str">
            <v>3116810537</v>
          </cell>
          <cell r="G21590" t="str">
            <v>310051057364</v>
          </cell>
          <cell r="H21590" t="str">
            <v>陈启才</v>
          </cell>
        </row>
        <row r="21591">
          <cell r="F21591" t="str">
            <v>3116810614</v>
          </cell>
          <cell r="G21591" t="str">
            <v>310051057594</v>
          </cell>
          <cell r="H21591" t="str">
            <v>邱宗银</v>
          </cell>
        </row>
        <row r="21592">
          <cell r="F21592" t="str">
            <v>3116810997</v>
          </cell>
          <cell r="G21592" t="str">
            <v>310051021798</v>
          </cell>
          <cell r="H21592" t="str">
            <v>张明</v>
          </cell>
        </row>
        <row r="21593">
          <cell r="F21593" t="str">
            <v>3116811005</v>
          </cell>
          <cell r="G21593" t="str">
            <v>310051024917</v>
          </cell>
          <cell r="H21593" t="str">
            <v>梅运贵</v>
          </cell>
        </row>
        <row r="21594">
          <cell r="F21594" t="str">
            <v>3116811017</v>
          </cell>
          <cell r="G21594" t="str">
            <v>310051024943</v>
          </cell>
          <cell r="H21594" t="str">
            <v>范修军</v>
          </cell>
        </row>
        <row r="21595">
          <cell r="F21595" t="str">
            <v>3116811583</v>
          </cell>
          <cell r="G21595" t="str">
            <v>310051060932</v>
          </cell>
          <cell r="H21595" t="str">
            <v>候成祥</v>
          </cell>
        </row>
        <row r="21596">
          <cell r="F21596" t="str">
            <v>3116811668</v>
          </cell>
          <cell r="G21596" t="str">
            <v>310051062699</v>
          </cell>
          <cell r="H21596" t="str">
            <v>金可仁</v>
          </cell>
        </row>
        <row r="21597">
          <cell r="F21597" t="str">
            <v>3116811725</v>
          </cell>
          <cell r="G21597" t="str">
            <v>310051050702</v>
          </cell>
          <cell r="H21597" t="str">
            <v>宋洪全</v>
          </cell>
        </row>
        <row r="21598">
          <cell r="F21598" t="str">
            <v>3116811767</v>
          </cell>
          <cell r="G21598" t="str">
            <v>310051026325</v>
          </cell>
          <cell r="H21598" t="str">
            <v>杨向春</v>
          </cell>
        </row>
        <row r="21599">
          <cell r="F21599" t="str">
            <v>3116811822</v>
          </cell>
          <cell r="G21599" t="str">
            <v>310051053984</v>
          </cell>
          <cell r="H21599" t="str">
            <v>周长华</v>
          </cell>
        </row>
        <row r="21600">
          <cell r="F21600" t="str">
            <v>3116812124</v>
          </cell>
          <cell r="G21600" t="str">
            <v>310051039516</v>
          </cell>
          <cell r="H21600" t="str">
            <v>谢明金</v>
          </cell>
        </row>
        <row r="21601">
          <cell r="F21601" t="str">
            <v>3116812256</v>
          </cell>
          <cell r="G21601" t="str">
            <v>310051049151</v>
          </cell>
          <cell r="H21601" t="str">
            <v>王恭礼</v>
          </cell>
        </row>
        <row r="21602">
          <cell r="F21602" t="str">
            <v>3116812388</v>
          </cell>
          <cell r="G21602" t="str">
            <v>310051027989</v>
          </cell>
          <cell r="H21602" t="str">
            <v>杨青山</v>
          </cell>
        </row>
        <row r="21603">
          <cell r="F21603" t="str">
            <v>3116812398</v>
          </cell>
          <cell r="G21603" t="str">
            <v>310051031039</v>
          </cell>
          <cell r="H21603" t="str">
            <v>张严梅</v>
          </cell>
        </row>
        <row r="21604">
          <cell r="F21604" t="str">
            <v>3116812449</v>
          </cell>
          <cell r="G21604" t="str">
            <v>310051034484</v>
          </cell>
          <cell r="H21604" t="str">
            <v>唐明荣</v>
          </cell>
        </row>
        <row r="21605">
          <cell r="F21605" t="str">
            <v>3116812538</v>
          </cell>
          <cell r="G21605" t="str">
            <v>310051055912</v>
          </cell>
          <cell r="H21605" t="str">
            <v>王伟</v>
          </cell>
        </row>
        <row r="21606">
          <cell r="F21606" t="str">
            <v>3116812722</v>
          </cell>
          <cell r="G21606" t="str">
            <v>310050952793</v>
          </cell>
          <cell r="H21606" t="str">
            <v>揭巨华</v>
          </cell>
        </row>
        <row r="21607">
          <cell r="F21607" t="str">
            <v>3116813005</v>
          </cell>
          <cell r="G21607" t="str">
            <v>310051064839</v>
          </cell>
          <cell r="H21607" t="str">
            <v>丁美显</v>
          </cell>
        </row>
        <row r="21608">
          <cell r="F21608" t="str">
            <v>3116813321</v>
          </cell>
          <cell r="G21608" t="str">
            <v>310051017531</v>
          </cell>
          <cell r="H21608" t="str">
            <v>杨立明</v>
          </cell>
        </row>
        <row r="21609">
          <cell r="F21609" t="str">
            <v>3116813621</v>
          </cell>
          <cell r="G21609" t="str">
            <v>310051052204</v>
          </cell>
          <cell r="H21609" t="str">
            <v>崔显均</v>
          </cell>
        </row>
        <row r="21610">
          <cell r="F21610" t="str">
            <v>3116813747</v>
          </cell>
          <cell r="G21610" t="str">
            <v>310051027958</v>
          </cell>
          <cell r="H21610" t="str">
            <v>汤生财</v>
          </cell>
        </row>
        <row r="21611">
          <cell r="F21611" t="str">
            <v>3116813783</v>
          </cell>
          <cell r="G21611" t="str">
            <v>310051040320</v>
          </cell>
          <cell r="H21611" t="str">
            <v>金可兴</v>
          </cell>
        </row>
        <row r="21612">
          <cell r="F21612" t="str">
            <v>3116813810</v>
          </cell>
          <cell r="G21612" t="str">
            <v>310051019192</v>
          </cell>
          <cell r="H21612" t="str">
            <v>缪孝生</v>
          </cell>
        </row>
        <row r="21613">
          <cell r="F21613" t="str">
            <v>3116813853</v>
          </cell>
          <cell r="G21613" t="str">
            <v>5700000114870075</v>
          </cell>
          <cell r="H21613" t="str">
            <v>沈华明</v>
          </cell>
        </row>
        <row r="21614">
          <cell r="F21614" t="str">
            <v>3116813858</v>
          </cell>
          <cell r="G21614" t="str">
            <v>310051034530</v>
          </cell>
          <cell r="H21614" t="str">
            <v>汪习平</v>
          </cell>
        </row>
        <row r="21615">
          <cell r="F21615" t="str">
            <v>3116813888</v>
          </cell>
          <cell r="G21615" t="str">
            <v>310051049821</v>
          </cell>
          <cell r="H21615" t="str">
            <v>崔显芝</v>
          </cell>
        </row>
        <row r="21616">
          <cell r="F21616" t="str">
            <v>3116813900</v>
          </cell>
          <cell r="G21616" t="str">
            <v>310051052869</v>
          </cell>
          <cell r="H21616" t="str">
            <v>谢明俭</v>
          </cell>
        </row>
        <row r="21617">
          <cell r="F21617" t="str">
            <v>3116813902</v>
          </cell>
          <cell r="G21617" t="str">
            <v>310051052875</v>
          </cell>
          <cell r="H21617" t="str">
            <v>余永志</v>
          </cell>
        </row>
        <row r="21618">
          <cell r="F21618" t="str">
            <v>3116813957</v>
          </cell>
          <cell r="G21618" t="str">
            <v>310051034217</v>
          </cell>
          <cell r="H21618" t="str">
            <v>金庭献</v>
          </cell>
        </row>
        <row r="21619">
          <cell r="F21619" t="str">
            <v>3116814551</v>
          </cell>
          <cell r="G21619" t="str">
            <v>310051026289</v>
          </cell>
          <cell r="H21619" t="str">
            <v>廖开军</v>
          </cell>
        </row>
        <row r="21620">
          <cell r="F21620" t="str">
            <v>3116814622</v>
          </cell>
          <cell r="G21620" t="str">
            <v>310051014182</v>
          </cell>
          <cell r="H21620" t="str">
            <v>董佑贵</v>
          </cell>
        </row>
        <row r="21621">
          <cell r="F21621" t="str">
            <v>3116814630</v>
          </cell>
          <cell r="G21621" t="str">
            <v>310051023431</v>
          </cell>
          <cell r="H21621" t="str">
            <v>刘万才</v>
          </cell>
        </row>
        <row r="21622">
          <cell r="F21622" t="str">
            <v>3116814753</v>
          </cell>
          <cell r="G21622" t="str">
            <v>310051032914</v>
          </cell>
          <cell r="H21622" t="str">
            <v>罗高仁</v>
          </cell>
        </row>
        <row r="21623">
          <cell r="F21623" t="str">
            <v>3116814846</v>
          </cell>
          <cell r="G21623" t="str">
            <v>310051048550</v>
          </cell>
          <cell r="H21623" t="str">
            <v>金庭由</v>
          </cell>
        </row>
        <row r="21624">
          <cell r="F21624" t="str">
            <v>3116815036</v>
          </cell>
          <cell r="G21624" t="str">
            <v>310051043079</v>
          </cell>
          <cell r="H21624" t="str">
            <v>李兆富</v>
          </cell>
        </row>
        <row r="21625">
          <cell r="F21625" t="str">
            <v>3116815098</v>
          </cell>
          <cell r="G21625" t="str">
            <v>5700000115435757</v>
          </cell>
          <cell r="H21625" t="str">
            <v>杨平</v>
          </cell>
        </row>
        <row r="21626">
          <cell r="F21626" t="str">
            <v>3116815104</v>
          </cell>
          <cell r="G21626" t="str">
            <v>310051027919</v>
          </cell>
          <cell r="H21626" t="str">
            <v>丁美洁</v>
          </cell>
        </row>
        <row r="21627">
          <cell r="F21627" t="str">
            <v>3116815303</v>
          </cell>
          <cell r="G21627" t="str">
            <v>310051049533</v>
          </cell>
          <cell r="H21627" t="str">
            <v>金则茂</v>
          </cell>
        </row>
        <row r="21628">
          <cell r="F21628" t="str">
            <v>3116815351</v>
          </cell>
          <cell r="G21628" t="str">
            <v>310051015866</v>
          </cell>
          <cell r="H21628" t="str">
            <v>王明贵</v>
          </cell>
        </row>
        <row r="21629">
          <cell r="F21629" t="str">
            <v>3116815559</v>
          </cell>
          <cell r="G21629" t="str">
            <v>310050989081</v>
          </cell>
          <cell r="H21629" t="str">
            <v>查芝进</v>
          </cell>
        </row>
        <row r="21630">
          <cell r="F21630" t="str">
            <v>3116815826</v>
          </cell>
          <cell r="G21630" t="str">
            <v>310051069482</v>
          </cell>
          <cell r="H21630" t="str">
            <v>朱怀信</v>
          </cell>
        </row>
        <row r="21631">
          <cell r="F21631" t="str">
            <v>3116815983</v>
          </cell>
          <cell r="G21631" t="str">
            <v>310051038590</v>
          </cell>
          <cell r="H21631" t="str">
            <v>揭又</v>
          </cell>
        </row>
        <row r="21632">
          <cell r="F21632" t="str">
            <v>3116816602</v>
          </cell>
          <cell r="G21632" t="str">
            <v>310051052589</v>
          </cell>
          <cell r="H21632" t="str">
            <v>王世见</v>
          </cell>
        </row>
        <row r="21633">
          <cell r="F21633" t="str">
            <v>3116816649</v>
          </cell>
          <cell r="G21633" t="str">
            <v>5700000114963842</v>
          </cell>
          <cell r="H21633" t="str">
            <v>张厚斌</v>
          </cell>
        </row>
        <row r="21634">
          <cell r="F21634" t="str">
            <v>3116816657</v>
          </cell>
          <cell r="G21634" t="str">
            <v>310051018946</v>
          </cell>
          <cell r="H21634" t="str">
            <v>代世平</v>
          </cell>
        </row>
        <row r="21635">
          <cell r="F21635" t="str">
            <v>3116816776</v>
          </cell>
          <cell r="G21635" t="str">
            <v>100000411634240</v>
          </cell>
          <cell r="H21635" t="str">
            <v>丁更久</v>
          </cell>
        </row>
        <row r="21636">
          <cell r="F21636" t="str">
            <v>3116817128</v>
          </cell>
          <cell r="G21636" t="str">
            <v>310051065343</v>
          </cell>
          <cell r="H21636" t="str">
            <v>查帽精</v>
          </cell>
        </row>
        <row r="21637">
          <cell r="F21637" t="str">
            <v>3116817281</v>
          </cell>
          <cell r="G21637" t="str">
            <v>310051066534</v>
          </cell>
          <cell r="H21637" t="str">
            <v>雷乐辉</v>
          </cell>
        </row>
        <row r="21638">
          <cell r="F21638" t="str">
            <v>3116817504</v>
          </cell>
          <cell r="G21638" t="str">
            <v>310051054187</v>
          </cell>
          <cell r="H21638" t="str">
            <v>邹永均</v>
          </cell>
        </row>
        <row r="21639">
          <cell r="F21639" t="str">
            <v>3116818054</v>
          </cell>
          <cell r="G21639" t="str">
            <v>310051012831</v>
          </cell>
          <cell r="H21639" t="str">
            <v>陈宗富</v>
          </cell>
        </row>
        <row r="21640">
          <cell r="F21640" t="str">
            <v>3116818431</v>
          </cell>
          <cell r="G21640" t="str">
            <v>310050992545</v>
          </cell>
          <cell r="H21640" t="str">
            <v>赵国富</v>
          </cell>
        </row>
        <row r="21641">
          <cell r="F21641" t="str">
            <v>3116818458</v>
          </cell>
          <cell r="G21641" t="str">
            <v>5700000116284475</v>
          </cell>
          <cell r="H21641" t="str">
            <v>刘美军</v>
          </cell>
        </row>
        <row r="21642">
          <cell r="F21642" t="str">
            <v>3116818628</v>
          </cell>
          <cell r="G21642" t="str">
            <v>310051069389</v>
          </cell>
          <cell r="H21642" t="str">
            <v>黄大田</v>
          </cell>
        </row>
        <row r="21643">
          <cell r="F21643" t="str">
            <v>3116818720</v>
          </cell>
          <cell r="G21643" t="str">
            <v>310051058966</v>
          </cell>
          <cell r="H21643" t="str">
            <v>丁美田</v>
          </cell>
        </row>
        <row r="21644">
          <cell r="F21644" t="str">
            <v>3116818885</v>
          </cell>
          <cell r="G21644" t="str">
            <v>310051044955</v>
          </cell>
          <cell r="H21644" t="str">
            <v>范修武</v>
          </cell>
        </row>
        <row r="21645">
          <cell r="F21645" t="str">
            <v>3116818987</v>
          </cell>
          <cell r="G21645" t="str">
            <v>310051051371</v>
          </cell>
          <cell r="H21645" t="str">
            <v>赵银波</v>
          </cell>
        </row>
        <row r="21646">
          <cell r="F21646" t="str">
            <v>3116819363</v>
          </cell>
          <cell r="G21646" t="str">
            <v>310051028169</v>
          </cell>
          <cell r="H21646" t="str">
            <v>谭远伦</v>
          </cell>
        </row>
        <row r="21647">
          <cell r="F21647" t="str">
            <v>3116819464</v>
          </cell>
          <cell r="G21647" t="str">
            <v>310051015961</v>
          </cell>
          <cell r="H21647" t="str">
            <v>罗建富</v>
          </cell>
        </row>
        <row r="21648">
          <cell r="F21648" t="str">
            <v>3116819752</v>
          </cell>
          <cell r="G21648" t="str">
            <v>310050979873</v>
          </cell>
          <cell r="H21648" t="str">
            <v>周兴明</v>
          </cell>
        </row>
        <row r="21649">
          <cell r="F21649" t="str">
            <v>3116819818</v>
          </cell>
          <cell r="G21649" t="str">
            <v>310050971009</v>
          </cell>
          <cell r="H21649" t="str">
            <v>汪可军</v>
          </cell>
        </row>
        <row r="21650">
          <cell r="F21650" t="str">
            <v>3116819894</v>
          </cell>
          <cell r="G21650" t="str">
            <v>310051061436</v>
          </cell>
          <cell r="H21650" t="str">
            <v>高章云</v>
          </cell>
        </row>
        <row r="21651">
          <cell r="F21651" t="str">
            <v>3116820110</v>
          </cell>
          <cell r="G21651" t="str">
            <v>310051058993</v>
          </cell>
          <cell r="H21651" t="str">
            <v>龙其照</v>
          </cell>
        </row>
        <row r="21652">
          <cell r="F21652" t="str">
            <v>3116820156</v>
          </cell>
          <cell r="G21652" t="str">
            <v>310051029277</v>
          </cell>
          <cell r="H21652" t="str">
            <v>李金林</v>
          </cell>
        </row>
        <row r="21653">
          <cell r="F21653" t="str">
            <v>3116820259</v>
          </cell>
          <cell r="G21653" t="str">
            <v>310051038758</v>
          </cell>
          <cell r="H21653" t="str">
            <v>刘美三</v>
          </cell>
        </row>
        <row r="21654">
          <cell r="F21654" t="str">
            <v>3116820327</v>
          </cell>
          <cell r="G21654" t="str">
            <v>310051029759</v>
          </cell>
          <cell r="H21654" t="str">
            <v>黄大青</v>
          </cell>
        </row>
        <row r="21655">
          <cell r="F21655" t="str">
            <v>3116820741</v>
          </cell>
          <cell r="G21655" t="str">
            <v>310051055768</v>
          </cell>
          <cell r="H21655" t="str">
            <v>谢明祥</v>
          </cell>
        </row>
        <row r="21656">
          <cell r="F21656" t="str">
            <v>3116820974</v>
          </cell>
          <cell r="G21656" t="str">
            <v>5700000116154449</v>
          </cell>
          <cell r="H21656" t="str">
            <v>李春梅</v>
          </cell>
        </row>
        <row r="21657">
          <cell r="F21657" t="str">
            <v>3116821430</v>
          </cell>
          <cell r="G21657" t="str">
            <v>5700000104607374</v>
          </cell>
          <cell r="H21657" t="str">
            <v>董贤海</v>
          </cell>
        </row>
        <row r="21658">
          <cell r="F21658" t="str">
            <v>3116821488</v>
          </cell>
          <cell r="G21658" t="str">
            <v>310051069599</v>
          </cell>
          <cell r="H21658" t="str">
            <v>朱益贵</v>
          </cell>
        </row>
        <row r="21659">
          <cell r="F21659" t="str">
            <v>3116821658</v>
          </cell>
          <cell r="G21659" t="str">
            <v>5700000114941805</v>
          </cell>
          <cell r="H21659" t="str">
            <v>朱参波</v>
          </cell>
        </row>
        <row r="21660">
          <cell r="F21660" t="str">
            <v>3116821800</v>
          </cell>
          <cell r="G21660" t="str">
            <v>100000411727774</v>
          </cell>
          <cell r="H21660" t="str">
            <v>王世坤</v>
          </cell>
        </row>
        <row r="21661">
          <cell r="F21661" t="str">
            <v>3116821884</v>
          </cell>
          <cell r="G21661" t="str">
            <v>310051024066</v>
          </cell>
          <cell r="H21661" t="str">
            <v>范修长</v>
          </cell>
        </row>
        <row r="21662">
          <cell r="F21662" t="str">
            <v>3116822260</v>
          </cell>
          <cell r="G21662" t="str">
            <v>310051022257</v>
          </cell>
          <cell r="H21662" t="str">
            <v>储召将</v>
          </cell>
        </row>
        <row r="21663">
          <cell r="F21663" t="str">
            <v>3116822315</v>
          </cell>
          <cell r="G21663" t="str">
            <v>310051040620</v>
          </cell>
          <cell r="H21663" t="str">
            <v>王世材</v>
          </cell>
        </row>
        <row r="21664">
          <cell r="F21664" t="str">
            <v>3116822364</v>
          </cell>
          <cell r="G21664" t="str">
            <v>310051016167</v>
          </cell>
          <cell r="H21664" t="str">
            <v>李培林</v>
          </cell>
        </row>
        <row r="21665">
          <cell r="F21665" t="str">
            <v>3116822389</v>
          </cell>
          <cell r="G21665" t="str">
            <v>310051022312</v>
          </cell>
          <cell r="H21665" t="str">
            <v>杨兵</v>
          </cell>
        </row>
        <row r="21666">
          <cell r="F21666" t="str">
            <v>3116822392</v>
          </cell>
          <cell r="G21666" t="str">
            <v>310051022319</v>
          </cell>
          <cell r="H21666" t="str">
            <v>詹惠兵</v>
          </cell>
        </row>
        <row r="21667">
          <cell r="F21667" t="str">
            <v>3116822738</v>
          </cell>
          <cell r="G21667" t="str">
            <v>310051069176</v>
          </cell>
          <cell r="H21667" t="str">
            <v>查芝宏</v>
          </cell>
        </row>
        <row r="21668">
          <cell r="F21668" t="str">
            <v>3116822860</v>
          </cell>
          <cell r="G21668" t="str">
            <v>310051063359</v>
          </cell>
          <cell r="H21668" t="str">
            <v>李东存</v>
          </cell>
        </row>
        <row r="21669">
          <cell r="F21669" t="str">
            <v>3116822955</v>
          </cell>
          <cell r="G21669" t="str">
            <v>310051035427</v>
          </cell>
          <cell r="H21669" t="str">
            <v>王恩祥</v>
          </cell>
        </row>
        <row r="21670">
          <cell r="F21670" t="str">
            <v>3116822965</v>
          </cell>
          <cell r="G21670" t="str">
            <v>310051038458</v>
          </cell>
          <cell r="H21670" t="str">
            <v>朱怀忠</v>
          </cell>
        </row>
        <row r="21671">
          <cell r="F21671" t="str">
            <v>3116823064</v>
          </cell>
          <cell r="G21671" t="str">
            <v>5700000115385595</v>
          </cell>
          <cell r="H21671" t="str">
            <v>马正洪</v>
          </cell>
        </row>
        <row r="21672">
          <cell r="F21672" t="str">
            <v>3116823624</v>
          </cell>
          <cell r="G21672" t="str">
            <v>310051037610</v>
          </cell>
          <cell r="H21672" t="str">
            <v>向诗明</v>
          </cell>
        </row>
        <row r="21673">
          <cell r="F21673" t="str">
            <v>3116823674</v>
          </cell>
          <cell r="G21673" t="str">
            <v>310051052942</v>
          </cell>
          <cell r="H21673" t="str">
            <v>李支勇</v>
          </cell>
        </row>
        <row r="21674">
          <cell r="F21674" t="str">
            <v>3116824103</v>
          </cell>
          <cell r="G21674" t="str">
            <v>100000411826911</v>
          </cell>
          <cell r="H21674" t="str">
            <v>黄大权</v>
          </cell>
        </row>
        <row r="21675">
          <cell r="F21675" t="str">
            <v>3116826581</v>
          </cell>
          <cell r="G21675" t="str">
            <v>310050996975</v>
          </cell>
          <cell r="H21675" t="str">
            <v>丁更文</v>
          </cell>
        </row>
        <row r="21676">
          <cell r="F21676" t="str">
            <v>3116826594</v>
          </cell>
          <cell r="G21676" t="str">
            <v>100000411355770</v>
          </cell>
          <cell r="H21676" t="str">
            <v>王脯全</v>
          </cell>
        </row>
        <row r="21677">
          <cell r="F21677" t="str">
            <v>3116826605</v>
          </cell>
          <cell r="G21677" t="str">
            <v>310050966455</v>
          </cell>
          <cell r="H21677" t="str">
            <v>王美安</v>
          </cell>
        </row>
        <row r="21678">
          <cell r="F21678" t="str">
            <v>3116827428</v>
          </cell>
          <cell r="G21678" t="str">
            <v>310050948437</v>
          </cell>
          <cell r="H21678" t="str">
            <v>张京贵</v>
          </cell>
        </row>
        <row r="21679">
          <cell r="F21679" t="str">
            <v>3116827429</v>
          </cell>
          <cell r="G21679" t="str">
            <v>310050948440</v>
          </cell>
          <cell r="H21679" t="str">
            <v>王恩松</v>
          </cell>
        </row>
        <row r="21680">
          <cell r="F21680" t="str">
            <v>3116828116</v>
          </cell>
          <cell r="G21680" t="str">
            <v>310050991169</v>
          </cell>
          <cell r="H21680" t="str">
            <v>刘启军</v>
          </cell>
        </row>
        <row r="21681">
          <cell r="F21681" t="str">
            <v>3116834919</v>
          </cell>
          <cell r="G21681" t="str">
            <v>310051126607</v>
          </cell>
          <cell r="H21681" t="str">
            <v>刘其安</v>
          </cell>
        </row>
        <row r="21682">
          <cell r="F21682" t="str">
            <v>3116834922</v>
          </cell>
          <cell r="G21682" t="str">
            <v>310051127340</v>
          </cell>
          <cell r="H21682" t="str">
            <v>黄华志</v>
          </cell>
        </row>
        <row r="21683">
          <cell r="F21683" t="str">
            <v>3116836299</v>
          </cell>
          <cell r="G21683" t="str">
            <v>310051128148</v>
          </cell>
          <cell r="H21683" t="str">
            <v>周厚翠</v>
          </cell>
        </row>
        <row r="21684">
          <cell r="F21684" t="str">
            <v>3116837716</v>
          </cell>
          <cell r="G21684" t="str">
            <v>310051125229</v>
          </cell>
          <cell r="H21684" t="str">
            <v>金则富</v>
          </cell>
        </row>
        <row r="21685">
          <cell r="F21685" t="str">
            <v>3116852096</v>
          </cell>
          <cell r="G21685" t="str">
            <v>310051034784</v>
          </cell>
          <cell r="H21685" t="str">
            <v>储呈志</v>
          </cell>
        </row>
        <row r="21686">
          <cell r="F21686" t="str">
            <v>3116852429</v>
          </cell>
          <cell r="G21686" t="str">
            <v>310051034812</v>
          </cell>
          <cell r="H21686" t="str">
            <v>王恩福</v>
          </cell>
        </row>
        <row r="21687">
          <cell r="F21687" t="str">
            <v>3116852431</v>
          </cell>
          <cell r="G21687" t="str">
            <v>310051034821</v>
          </cell>
          <cell r="H21687" t="str">
            <v>崔显成</v>
          </cell>
        </row>
        <row r="21688">
          <cell r="F21688" t="str">
            <v>3116852824</v>
          </cell>
          <cell r="G21688" t="str">
            <v>310051034922</v>
          </cell>
          <cell r="H21688" t="str">
            <v>查昌运</v>
          </cell>
        </row>
        <row r="21689">
          <cell r="F21689" t="str">
            <v>3116853430</v>
          </cell>
          <cell r="G21689" t="str">
            <v>310051022566</v>
          </cell>
          <cell r="H21689" t="str">
            <v>王远照</v>
          </cell>
        </row>
        <row r="21690">
          <cell r="F21690" t="str">
            <v>3116853441</v>
          </cell>
          <cell r="G21690" t="str">
            <v>100000411364762</v>
          </cell>
          <cell r="H21690" t="str">
            <v>杨乾平</v>
          </cell>
        </row>
        <row r="21691">
          <cell r="F21691" t="str">
            <v>3116853649</v>
          </cell>
          <cell r="G21691" t="str">
            <v>310051038045</v>
          </cell>
          <cell r="H21691" t="str">
            <v>周昌贵</v>
          </cell>
        </row>
        <row r="21692">
          <cell r="F21692" t="str">
            <v>3116853971</v>
          </cell>
          <cell r="G21692" t="str">
            <v>310051019929</v>
          </cell>
          <cell r="H21692" t="str">
            <v>陈俘双</v>
          </cell>
        </row>
        <row r="21693">
          <cell r="F21693" t="str">
            <v>3116854226</v>
          </cell>
          <cell r="G21693" t="str">
            <v>310051041278</v>
          </cell>
          <cell r="H21693" t="str">
            <v>王世勇</v>
          </cell>
        </row>
        <row r="21694">
          <cell r="F21694" t="str">
            <v>3116854535</v>
          </cell>
          <cell r="G21694" t="str">
            <v>310051040911</v>
          </cell>
          <cell r="H21694" t="str">
            <v>向诗林</v>
          </cell>
        </row>
        <row r="21695">
          <cell r="F21695" t="str">
            <v>3116854826</v>
          </cell>
          <cell r="G21695" t="str">
            <v>310051034748</v>
          </cell>
          <cell r="H21695" t="str">
            <v>黄定维</v>
          </cell>
        </row>
        <row r="21696">
          <cell r="F21696" t="str">
            <v>3116854977</v>
          </cell>
          <cell r="G21696" t="str">
            <v>310051053573</v>
          </cell>
          <cell r="H21696" t="str">
            <v>刘修富</v>
          </cell>
        </row>
        <row r="21697">
          <cell r="F21697" t="str">
            <v>3116854978</v>
          </cell>
          <cell r="G21697" t="str">
            <v>310051053574</v>
          </cell>
          <cell r="H21697" t="str">
            <v>张由胜</v>
          </cell>
        </row>
        <row r="21698">
          <cell r="F21698" t="str">
            <v>3116854993</v>
          </cell>
          <cell r="G21698" t="str">
            <v>310051056622</v>
          </cell>
          <cell r="H21698" t="str">
            <v>金则民</v>
          </cell>
        </row>
        <row r="21699">
          <cell r="F21699" t="str">
            <v>3116855119</v>
          </cell>
          <cell r="G21699" t="str">
            <v>310051123431</v>
          </cell>
          <cell r="H21699" t="str">
            <v>罗志强</v>
          </cell>
        </row>
        <row r="21700">
          <cell r="F21700" t="str">
            <v>3116855131</v>
          </cell>
          <cell r="G21700" t="str">
            <v>310051028518</v>
          </cell>
          <cell r="H21700" t="str">
            <v>杨正金</v>
          </cell>
        </row>
        <row r="21701">
          <cell r="F21701" t="str">
            <v>3116855194</v>
          </cell>
          <cell r="G21701" t="str">
            <v>310051025816</v>
          </cell>
          <cell r="H21701" t="str">
            <v>涂能华</v>
          </cell>
        </row>
        <row r="21702">
          <cell r="F21702" t="str">
            <v>3116855583</v>
          </cell>
          <cell r="G21702" t="str">
            <v>310051035263</v>
          </cell>
          <cell r="H21702" t="str">
            <v>汪胜波</v>
          </cell>
        </row>
        <row r="21703">
          <cell r="F21703" t="str">
            <v>3116855599</v>
          </cell>
          <cell r="G21703" t="str">
            <v>310051035300</v>
          </cell>
          <cell r="H21703" t="str">
            <v>刘光华</v>
          </cell>
        </row>
        <row r="21704">
          <cell r="F21704" t="str">
            <v>3116856195</v>
          </cell>
          <cell r="G21704" t="str">
            <v>310051022626</v>
          </cell>
          <cell r="H21704" t="str">
            <v>储成海</v>
          </cell>
        </row>
        <row r="21705">
          <cell r="F21705" t="str">
            <v>3116856209</v>
          </cell>
          <cell r="G21705" t="str">
            <v>310051013672</v>
          </cell>
          <cell r="H21705" t="str">
            <v>彭永忠</v>
          </cell>
        </row>
        <row r="21706">
          <cell r="F21706" t="str">
            <v>3116856214</v>
          </cell>
          <cell r="G21706" t="str">
            <v>310051013682</v>
          </cell>
          <cell r="H21706" t="str">
            <v>周兴志</v>
          </cell>
        </row>
        <row r="21707">
          <cell r="F21707" t="str">
            <v>3116856936</v>
          </cell>
          <cell r="G21707" t="str">
            <v>310051016851</v>
          </cell>
          <cell r="H21707" t="str">
            <v>申昌美</v>
          </cell>
        </row>
        <row r="21708">
          <cell r="F21708" t="str">
            <v>3116856944</v>
          </cell>
          <cell r="G21708" t="str">
            <v>310051019842</v>
          </cell>
          <cell r="H21708" t="str">
            <v>查芝兵</v>
          </cell>
        </row>
        <row r="21709">
          <cell r="F21709" t="str">
            <v>3116859252</v>
          </cell>
          <cell r="G21709" t="str">
            <v>310051175633</v>
          </cell>
          <cell r="H21709" t="str">
            <v>程仕元</v>
          </cell>
        </row>
        <row r="21710">
          <cell r="F21710" t="str">
            <v>3116860666</v>
          </cell>
          <cell r="G21710" t="str">
            <v>310051178426</v>
          </cell>
          <cell r="H21710" t="str">
            <v>唐明贵</v>
          </cell>
        </row>
        <row r="21711">
          <cell r="F21711" t="str">
            <v>3116860853</v>
          </cell>
          <cell r="G21711" t="str">
            <v>310051250220</v>
          </cell>
          <cell r="H21711" t="str">
            <v>储成阳</v>
          </cell>
        </row>
        <row r="21712">
          <cell r="F21712" t="str">
            <v>3116871857</v>
          </cell>
          <cell r="G21712" t="str">
            <v>310051150800</v>
          </cell>
          <cell r="H21712" t="str">
            <v>唐天金</v>
          </cell>
        </row>
        <row r="21713">
          <cell r="F21713" t="str">
            <v>3116877645</v>
          </cell>
          <cell r="G21713" t="str">
            <v>310051166190</v>
          </cell>
          <cell r="H21713" t="str">
            <v>王恭翠</v>
          </cell>
        </row>
        <row r="21714">
          <cell r="F21714" t="str">
            <v>3116889768</v>
          </cell>
          <cell r="G21714" t="str">
            <v>310051196545</v>
          </cell>
          <cell r="H21714" t="str">
            <v>丁仁祥</v>
          </cell>
        </row>
        <row r="21715">
          <cell r="F21715" t="str">
            <v>3116890844</v>
          </cell>
          <cell r="G21715" t="str">
            <v>310051207792</v>
          </cell>
          <cell r="H21715" t="str">
            <v>唐明红</v>
          </cell>
        </row>
        <row r="21716">
          <cell r="F21716" t="str">
            <v>3116896361</v>
          </cell>
          <cell r="G21716" t="str">
            <v>310051207719</v>
          </cell>
          <cell r="H21716" t="str">
            <v>汪友存</v>
          </cell>
        </row>
        <row r="21717">
          <cell r="F21717" t="str">
            <v>3116896365</v>
          </cell>
          <cell r="G21717" t="str">
            <v>310051207730</v>
          </cell>
          <cell r="H21717" t="str">
            <v>杨加翠</v>
          </cell>
        </row>
        <row r="21718">
          <cell r="F21718" t="str">
            <v>3116901904</v>
          </cell>
          <cell r="G21718" t="str">
            <v>310051241507</v>
          </cell>
          <cell r="H21718" t="str">
            <v>罗高海</v>
          </cell>
        </row>
        <row r="21719">
          <cell r="F21719" t="str">
            <v>3116901909</v>
          </cell>
          <cell r="G21719" t="str">
            <v>310051241516</v>
          </cell>
          <cell r="H21719" t="str">
            <v>张由方</v>
          </cell>
        </row>
        <row r="21720">
          <cell r="F21720" t="str">
            <v>3116912650</v>
          </cell>
          <cell r="G21720" t="str">
            <v>310051238314</v>
          </cell>
          <cell r="H21720" t="str">
            <v>朱参江</v>
          </cell>
        </row>
        <row r="21721">
          <cell r="F21721" t="str">
            <v>100000198518497</v>
          </cell>
          <cell r="G21721" t="str">
            <v>100000198472262</v>
          </cell>
          <cell r="H21721" t="str">
            <v>金则云</v>
          </cell>
        </row>
        <row r="21722">
          <cell r="F21722" t="str">
            <v>100000201141592</v>
          </cell>
          <cell r="G21722" t="str">
            <v>100000201091750</v>
          </cell>
          <cell r="H21722" t="str">
            <v>许明成</v>
          </cell>
        </row>
        <row r="21723">
          <cell r="F21723" t="str">
            <v>100000201205452</v>
          </cell>
          <cell r="G21723" t="str">
            <v>100000201123530</v>
          </cell>
          <cell r="H21723" t="str">
            <v>韩久银</v>
          </cell>
        </row>
        <row r="21724">
          <cell r="F21724" t="str">
            <v>100000201365221</v>
          </cell>
          <cell r="G21724" t="str">
            <v>100000201295254</v>
          </cell>
          <cell r="H21724" t="str">
            <v>金可侠</v>
          </cell>
        </row>
        <row r="21725">
          <cell r="F21725" t="str">
            <v>100000201419899</v>
          </cell>
          <cell r="G21725" t="str">
            <v>100000201395035</v>
          </cell>
          <cell r="H21725" t="str">
            <v>张忠银</v>
          </cell>
        </row>
        <row r="21726">
          <cell r="F21726" t="str">
            <v>100000201492420</v>
          </cell>
          <cell r="G21726" t="str">
            <v>100000201441344</v>
          </cell>
          <cell r="H21726" t="str">
            <v>金则根</v>
          </cell>
        </row>
        <row r="21727">
          <cell r="F21727" t="str">
            <v>100000201515294</v>
          </cell>
          <cell r="G21727" t="str">
            <v>100000201471536</v>
          </cell>
          <cell r="H21727" t="str">
            <v>廖开学</v>
          </cell>
        </row>
        <row r="21728">
          <cell r="F21728" t="str">
            <v>100000201710160</v>
          </cell>
          <cell r="G21728" t="str">
            <v>100000201648034</v>
          </cell>
          <cell r="H21728" t="str">
            <v>徐德兰</v>
          </cell>
        </row>
        <row r="21729">
          <cell r="F21729" t="str">
            <v>100000201863395</v>
          </cell>
          <cell r="G21729" t="str">
            <v>100000201699650</v>
          </cell>
          <cell r="H21729" t="str">
            <v>娄明亮</v>
          </cell>
        </row>
        <row r="21730">
          <cell r="F21730" t="str">
            <v>100000210936880</v>
          </cell>
          <cell r="G21730" t="str">
            <v>100000210914711</v>
          </cell>
          <cell r="H21730" t="str">
            <v>丁仁志</v>
          </cell>
        </row>
        <row r="21731">
          <cell r="F21731" t="str">
            <v>100000211006703</v>
          </cell>
          <cell r="G21731" t="str">
            <v>100000210985029</v>
          </cell>
          <cell r="H21731" t="str">
            <v>丁更东</v>
          </cell>
        </row>
        <row r="21732">
          <cell r="F21732" t="str">
            <v>100000211021027</v>
          </cell>
          <cell r="G21732" t="str">
            <v>100000210994638</v>
          </cell>
          <cell r="H21732" t="str">
            <v>龙昌爱</v>
          </cell>
        </row>
        <row r="21733">
          <cell r="F21733" t="str">
            <v>100000211078982</v>
          </cell>
          <cell r="G21733" t="str">
            <v>100000211062545</v>
          </cell>
          <cell r="H21733" t="str">
            <v>曾召生</v>
          </cell>
        </row>
        <row r="21734">
          <cell r="F21734" t="str">
            <v>100000211081699</v>
          </cell>
          <cell r="G21734" t="str">
            <v>100000211073389</v>
          </cell>
          <cell r="H21734" t="str">
            <v>丁更常</v>
          </cell>
        </row>
        <row r="21735">
          <cell r="F21735" t="str">
            <v>100000211098562</v>
          </cell>
          <cell r="G21735" t="str">
            <v>100000211092933</v>
          </cell>
          <cell r="H21735" t="str">
            <v>唐顺银</v>
          </cell>
        </row>
        <row r="21736">
          <cell r="F21736" t="str">
            <v>100000211105707</v>
          </cell>
          <cell r="G21736" t="str">
            <v>100000211099154</v>
          </cell>
          <cell r="H21736" t="str">
            <v>冉瑞忠</v>
          </cell>
        </row>
        <row r="21737">
          <cell r="F21737" t="str">
            <v>100000211284328</v>
          </cell>
          <cell r="G21737" t="str">
            <v>100000211097207</v>
          </cell>
          <cell r="H21737" t="str">
            <v>黄仁青</v>
          </cell>
        </row>
        <row r="21738">
          <cell r="F21738" t="str">
            <v>100000211365689</v>
          </cell>
          <cell r="G21738" t="str">
            <v>100000211285934</v>
          </cell>
          <cell r="H21738" t="str">
            <v>周兴国</v>
          </cell>
        </row>
        <row r="21739">
          <cell r="F21739" t="str">
            <v>100000211393466</v>
          </cell>
          <cell r="G21739" t="str">
            <v>100000211384379</v>
          </cell>
          <cell r="H21739" t="str">
            <v>张进明</v>
          </cell>
        </row>
        <row r="21740">
          <cell r="F21740" t="str">
            <v>100000211415137</v>
          </cell>
          <cell r="G21740" t="str">
            <v>100000211393494</v>
          </cell>
          <cell r="H21740" t="str">
            <v>盛国军</v>
          </cell>
        </row>
        <row r="21741">
          <cell r="F21741" t="str">
            <v>100000211444731</v>
          </cell>
          <cell r="G21741" t="str">
            <v>100000211435635</v>
          </cell>
          <cell r="H21741" t="str">
            <v>唐加波</v>
          </cell>
        </row>
        <row r="21742">
          <cell r="F21742" t="str">
            <v>100000211459813</v>
          </cell>
          <cell r="G21742" t="str">
            <v>100000211446236</v>
          </cell>
          <cell r="H21742" t="str">
            <v>李万祥</v>
          </cell>
        </row>
        <row r="21743">
          <cell r="F21743" t="str">
            <v>100000211470717</v>
          </cell>
          <cell r="G21743" t="str">
            <v>100000211425326</v>
          </cell>
          <cell r="H21743" t="str">
            <v>唐加坤</v>
          </cell>
        </row>
        <row r="21744">
          <cell r="F21744" t="str">
            <v>100000211495783</v>
          </cell>
          <cell r="G21744" t="str">
            <v>100000211473709</v>
          </cell>
          <cell r="H21744" t="str">
            <v>许启坤</v>
          </cell>
        </row>
        <row r="21745">
          <cell r="F21745" t="str">
            <v>100000211502749</v>
          </cell>
          <cell r="G21745" t="str">
            <v>100000211476535</v>
          </cell>
          <cell r="H21745" t="str">
            <v>余远富</v>
          </cell>
        </row>
        <row r="21746">
          <cell r="F21746" t="str">
            <v>100000211519049</v>
          </cell>
          <cell r="G21746" t="str">
            <v>100000211476581</v>
          </cell>
          <cell r="H21746" t="str">
            <v>王厚安</v>
          </cell>
        </row>
        <row r="21747">
          <cell r="F21747" t="str">
            <v>100000211567506</v>
          </cell>
          <cell r="G21747" t="str">
            <v>100000211527450</v>
          </cell>
          <cell r="H21747" t="str">
            <v>金庭吉</v>
          </cell>
        </row>
        <row r="21748">
          <cell r="F21748" t="str">
            <v>100000212641312</v>
          </cell>
          <cell r="G21748" t="str">
            <v>100000212640594</v>
          </cell>
          <cell r="H21748" t="str">
            <v>肖平均</v>
          </cell>
        </row>
        <row r="21749">
          <cell r="F21749" t="str">
            <v>100000212661292</v>
          </cell>
          <cell r="G21749" t="str">
            <v>100000212655964</v>
          </cell>
          <cell r="H21749" t="str">
            <v>金则品</v>
          </cell>
        </row>
        <row r="21750">
          <cell r="F21750" t="str">
            <v>5700000022029060</v>
          </cell>
          <cell r="G21750" t="str">
            <v>5700000022029535</v>
          </cell>
          <cell r="H21750" t="str">
            <v>杨纪兵</v>
          </cell>
        </row>
        <row r="21751">
          <cell r="F21751" t="str">
            <v>5700000023334565</v>
          </cell>
          <cell r="G21751" t="str">
            <v>5700000023334951</v>
          </cell>
          <cell r="H21751" t="str">
            <v>张香明</v>
          </cell>
        </row>
        <row r="21752">
          <cell r="F21752" t="str">
            <v>5700000023509563</v>
          </cell>
          <cell r="G21752" t="str">
            <v>5700000023510683</v>
          </cell>
          <cell r="H21752" t="str">
            <v>余初文</v>
          </cell>
        </row>
        <row r="21753">
          <cell r="F21753" t="str">
            <v>5700000023581967</v>
          </cell>
          <cell r="G21753" t="str">
            <v>5700000023584163</v>
          </cell>
          <cell r="H21753" t="str">
            <v>金可清</v>
          </cell>
        </row>
        <row r="21754">
          <cell r="F21754" t="str">
            <v>5700000023784413</v>
          </cell>
          <cell r="G21754" t="str">
            <v>5700000023794068</v>
          </cell>
          <cell r="H21754" t="str">
            <v>赵国东</v>
          </cell>
        </row>
        <row r="21755">
          <cell r="F21755" t="str">
            <v>5700000104332649</v>
          </cell>
          <cell r="G21755" t="str">
            <v>5700000104344895</v>
          </cell>
          <cell r="H21755" t="str">
            <v>揭巨安</v>
          </cell>
        </row>
        <row r="21756">
          <cell r="F21756" t="str">
            <v>5700000104359665</v>
          </cell>
          <cell r="G21756" t="str">
            <v>5700000104359868</v>
          </cell>
          <cell r="H21756" t="str">
            <v>赵国金</v>
          </cell>
        </row>
        <row r="21757">
          <cell r="F21757" t="str">
            <v>5700000104388085</v>
          </cell>
          <cell r="G21757" t="str">
            <v>5700000104493119</v>
          </cell>
          <cell r="H21757" t="str">
            <v>查芝松</v>
          </cell>
        </row>
        <row r="21758">
          <cell r="F21758" t="str">
            <v>5700000104528820</v>
          </cell>
          <cell r="G21758" t="str">
            <v>5700000104546810</v>
          </cell>
          <cell r="H21758" t="str">
            <v>崔显海</v>
          </cell>
        </row>
        <row r="21759">
          <cell r="F21759" t="str">
            <v>5700000104595500</v>
          </cell>
          <cell r="G21759" t="str">
            <v>5700000104597158</v>
          </cell>
          <cell r="H21759" t="str">
            <v>张正红</v>
          </cell>
        </row>
        <row r="21760">
          <cell r="F21760" t="str">
            <v>5700000104604721</v>
          </cell>
          <cell r="G21760" t="str">
            <v>5700000104623641</v>
          </cell>
          <cell r="H21760" t="str">
            <v>金可菊</v>
          </cell>
        </row>
        <row r="21761">
          <cell r="F21761" t="str">
            <v>5700000104619387</v>
          </cell>
          <cell r="G21761" t="str">
            <v>5700000104620180</v>
          </cell>
          <cell r="H21761" t="str">
            <v>丁常明</v>
          </cell>
        </row>
        <row r="21762">
          <cell r="F21762" t="str">
            <v>5700000104627996</v>
          </cell>
          <cell r="G21762" t="str">
            <v>5700000104644217</v>
          </cell>
          <cell r="H21762" t="str">
            <v>丁更清</v>
          </cell>
        </row>
        <row r="21763">
          <cell r="F21763" t="str">
            <v>5700000104643440</v>
          </cell>
          <cell r="G21763" t="str">
            <v>5700000104659231</v>
          </cell>
          <cell r="H21763" t="str">
            <v>杨发林</v>
          </cell>
        </row>
        <row r="21764">
          <cell r="F21764" t="str">
            <v>5700000104661508</v>
          </cell>
          <cell r="G21764" t="str">
            <v>5700000104664733</v>
          </cell>
          <cell r="H21764" t="str">
            <v>唐宗志</v>
          </cell>
        </row>
        <row r="21765">
          <cell r="F21765" t="str">
            <v>5700000104671669</v>
          </cell>
          <cell r="G21765" t="str">
            <v>5700000104679372</v>
          </cell>
          <cell r="H21765" t="str">
            <v>杨吉波</v>
          </cell>
        </row>
        <row r="21766">
          <cell r="F21766" t="str">
            <v>5700000104688750</v>
          </cell>
          <cell r="G21766" t="str">
            <v>5700000104692133</v>
          </cell>
          <cell r="H21766" t="str">
            <v>李瑞安</v>
          </cell>
        </row>
        <row r="21767">
          <cell r="F21767" t="str">
            <v>5700000104750049</v>
          </cell>
          <cell r="G21767" t="str">
            <v>5700000104763943</v>
          </cell>
          <cell r="H21767" t="str">
            <v>宋洪军</v>
          </cell>
        </row>
        <row r="21768">
          <cell r="F21768" t="str">
            <v>5700000104761289</v>
          </cell>
          <cell r="G21768" t="str">
            <v>5700000104781708</v>
          </cell>
          <cell r="H21768" t="str">
            <v>金可礼</v>
          </cell>
        </row>
        <row r="21769">
          <cell r="F21769" t="str">
            <v>5700000104792078</v>
          </cell>
          <cell r="G21769" t="str">
            <v>5700000104795536</v>
          </cell>
          <cell r="H21769" t="str">
            <v>谭周银</v>
          </cell>
        </row>
        <row r="21770">
          <cell r="F21770" t="str">
            <v>5700000104796124</v>
          </cell>
          <cell r="G21770" t="str">
            <v>5700000104812831</v>
          </cell>
          <cell r="H21770" t="str">
            <v>金则虎</v>
          </cell>
        </row>
        <row r="21771">
          <cell r="F21771" t="str">
            <v>5700000104872821</v>
          </cell>
          <cell r="G21771" t="str">
            <v>5700000104940663</v>
          </cell>
          <cell r="H21771" t="str">
            <v>杨发军</v>
          </cell>
        </row>
        <row r="21772">
          <cell r="F21772" t="str">
            <v>5700000120488472</v>
          </cell>
          <cell r="G21772" t="str">
            <v>310051034918</v>
          </cell>
          <cell r="H21772" t="str">
            <v>查宗平</v>
          </cell>
        </row>
        <row r="21773">
          <cell r="F21773" t="str">
            <v>5700000120540705</v>
          </cell>
          <cell r="G21773" t="str">
            <v>310051015960</v>
          </cell>
          <cell r="H21773" t="str">
            <v>罗志森</v>
          </cell>
        </row>
        <row r="21774">
          <cell r="F21774" t="str">
            <v>5700000235774597</v>
          </cell>
          <cell r="G21774" t="str">
            <v>5700000235774598</v>
          </cell>
          <cell r="H21774" t="str">
            <v>陈先明</v>
          </cell>
        </row>
        <row r="21775">
          <cell r="F21775" t="str">
            <v>5700000235793518</v>
          </cell>
          <cell r="G21775" t="str">
            <v>5700000235793519</v>
          </cell>
          <cell r="H21775" t="str">
            <v>毛丛军</v>
          </cell>
        </row>
        <row r="21776">
          <cell r="F21776" t="str">
            <v>5700000235816722</v>
          </cell>
          <cell r="G21776" t="str">
            <v>5700000235816723</v>
          </cell>
          <cell r="H21776" t="str">
            <v>罗高忠</v>
          </cell>
        </row>
        <row r="21777">
          <cell r="F21777" t="str">
            <v>5700000328351621</v>
          </cell>
          <cell r="G21777" t="str">
            <v>5700000113145961</v>
          </cell>
          <cell r="H21777" t="str">
            <v>丁仁得</v>
          </cell>
        </row>
        <row r="21778">
          <cell r="F21778" t="str">
            <v>5700000443170316</v>
          </cell>
          <cell r="G21778" t="str">
            <v>310051057593</v>
          </cell>
          <cell r="H21778" t="str">
            <v>郑兴贵</v>
          </cell>
        </row>
        <row r="21779">
          <cell r="F21779" t="str">
            <v>3116778203</v>
          </cell>
          <cell r="G21779" t="str">
            <v>310051002140</v>
          </cell>
          <cell r="H21779" t="str">
            <v>苏立翠</v>
          </cell>
        </row>
        <row r="21780">
          <cell r="F21780" t="str">
            <v>3116779543</v>
          </cell>
          <cell r="G21780" t="str">
            <v>310051006538</v>
          </cell>
          <cell r="H21780" t="str">
            <v>刘昌富</v>
          </cell>
        </row>
        <row r="21781">
          <cell r="F21781" t="str">
            <v>3116779610</v>
          </cell>
          <cell r="G21781" t="str">
            <v>310051002173</v>
          </cell>
          <cell r="H21781" t="str">
            <v>叶祥华</v>
          </cell>
        </row>
        <row r="21782">
          <cell r="F21782" t="str">
            <v>3116781090</v>
          </cell>
          <cell r="G21782" t="str">
            <v>310051000819</v>
          </cell>
          <cell r="H21782" t="str">
            <v>陈联鹏</v>
          </cell>
        </row>
        <row r="21783">
          <cell r="F21783" t="str">
            <v>3116786526</v>
          </cell>
          <cell r="G21783" t="str">
            <v>310051001834</v>
          </cell>
          <cell r="H21783" t="str">
            <v>尹作海</v>
          </cell>
        </row>
        <row r="21784">
          <cell r="F21784" t="str">
            <v>3116791456</v>
          </cell>
          <cell r="G21784" t="str">
            <v>310050963085</v>
          </cell>
          <cell r="H21784" t="str">
            <v>刘昌清</v>
          </cell>
        </row>
        <row r="21785">
          <cell r="F21785" t="str">
            <v>3116792453</v>
          </cell>
          <cell r="G21785" t="str">
            <v>310050974332</v>
          </cell>
          <cell r="H21785" t="str">
            <v>张吉群</v>
          </cell>
        </row>
        <row r="21786">
          <cell r="F21786" t="str">
            <v>3116802995</v>
          </cell>
          <cell r="G21786" t="str">
            <v>310050992247</v>
          </cell>
          <cell r="H21786" t="str">
            <v>刘昌平</v>
          </cell>
        </row>
        <row r="21787">
          <cell r="F21787" t="str">
            <v>3116803029</v>
          </cell>
          <cell r="G21787" t="str">
            <v>310050976909</v>
          </cell>
          <cell r="H21787" t="str">
            <v>李明安</v>
          </cell>
        </row>
        <row r="21788">
          <cell r="F21788" t="str">
            <v>3116803063</v>
          </cell>
          <cell r="G21788" t="str">
            <v>310051062126</v>
          </cell>
          <cell r="H21788" t="str">
            <v>尹吉友</v>
          </cell>
        </row>
        <row r="21789">
          <cell r="F21789" t="str">
            <v>3116803082</v>
          </cell>
          <cell r="G21789" t="str">
            <v>310051066010</v>
          </cell>
          <cell r="H21789" t="str">
            <v>刘仕成</v>
          </cell>
        </row>
        <row r="21790">
          <cell r="F21790" t="str">
            <v>3116803400</v>
          </cell>
          <cell r="G21790" t="str">
            <v>310051029465</v>
          </cell>
          <cell r="H21790" t="str">
            <v>罗祖顺</v>
          </cell>
        </row>
        <row r="21791">
          <cell r="F21791" t="str">
            <v>3116804016</v>
          </cell>
          <cell r="G21791" t="str">
            <v>5700000108803339</v>
          </cell>
          <cell r="H21791" t="str">
            <v>邓花翠</v>
          </cell>
        </row>
        <row r="21792">
          <cell r="F21792" t="str">
            <v>3116804063</v>
          </cell>
          <cell r="G21792" t="str">
            <v>310051043172</v>
          </cell>
          <cell r="H21792" t="str">
            <v>黄近斗</v>
          </cell>
        </row>
        <row r="21793">
          <cell r="F21793" t="str">
            <v>3116804949</v>
          </cell>
          <cell r="G21793" t="str">
            <v>310051054336</v>
          </cell>
          <cell r="H21793" t="str">
            <v>汪保成</v>
          </cell>
        </row>
        <row r="21794">
          <cell r="F21794" t="str">
            <v>3116805098</v>
          </cell>
          <cell r="G21794" t="str">
            <v>310051051701</v>
          </cell>
          <cell r="H21794" t="str">
            <v>殷书政</v>
          </cell>
        </row>
        <row r="21795">
          <cell r="F21795" t="str">
            <v>3116805099</v>
          </cell>
          <cell r="G21795" t="str">
            <v>310051051704</v>
          </cell>
          <cell r="H21795" t="str">
            <v>陈国佑</v>
          </cell>
        </row>
        <row r="21796">
          <cell r="F21796" t="str">
            <v>3116805111</v>
          </cell>
          <cell r="G21796" t="str">
            <v>310051018071</v>
          </cell>
          <cell r="H21796" t="str">
            <v>刘斌</v>
          </cell>
        </row>
        <row r="21797">
          <cell r="F21797" t="str">
            <v>3116805270</v>
          </cell>
          <cell r="G21797" t="str">
            <v>310051027627</v>
          </cell>
          <cell r="H21797" t="str">
            <v>杜大林</v>
          </cell>
        </row>
        <row r="21798">
          <cell r="F21798" t="str">
            <v>3116805523</v>
          </cell>
          <cell r="G21798" t="str">
            <v>310051021901</v>
          </cell>
          <cell r="H21798" t="str">
            <v>余能清</v>
          </cell>
        </row>
        <row r="21799">
          <cell r="F21799" t="str">
            <v>3116805979</v>
          </cell>
          <cell r="G21799" t="str">
            <v>310051069304</v>
          </cell>
          <cell r="H21799" t="str">
            <v>陈广群</v>
          </cell>
        </row>
        <row r="21800">
          <cell r="F21800" t="str">
            <v>3116806225</v>
          </cell>
          <cell r="G21800" t="str">
            <v>310051038676</v>
          </cell>
          <cell r="H21800" t="str">
            <v>陈天明</v>
          </cell>
        </row>
        <row r="21801">
          <cell r="F21801" t="str">
            <v>3116806572</v>
          </cell>
          <cell r="G21801" t="str">
            <v>310051048836</v>
          </cell>
          <cell r="H21801" t="str">
            <v>胡光武</v>
          </cell>
        </row>
        <row r="21802">
          <cell r="F21802" t="str">
            <v>3116806875</v>
          </cell>
          <cell r="G21802" t="str">
            <v>310051012667</v>
          </cell>
          <cell r="H21802" t="str">
            <v>许辉生</v>
          </cell>
        </row>
        <row r="21803">
          <cell r="F21803" t="str">
            <v>3116807518</v>
          </cell>
          <cell r="G21803" t="str">
            <v>310051038452</v>
          </cell>
          <cell r="H21803" t="str">
            <v>朱怀春</v>
          </cell>
        </row>
        <row r="21804">
          <cell r="F21804" t="str">
            <v>3116807874</v>
          </cell>
          <cell r="G21804" t="str">
            <v>310051048562</v>
          </cell>
          <cell r="H21804" t="str">
            <v>朱纯贵</v>
          </cell>
        </row>
        <row r="21805">
          <cell r="F21805" t="str">
            <v>3116808353</v>
          </cell>
          <cell r="G21805" t="str">
            <v>310051016304</v>
          </cell>
          <cell r="H21805" t="str">
            <v>金庆义</v>
          </cell>
        </row>
        <row r="21806">
          <cell r="F21806" t="str">
            <v>3116808547</v>
          </cell>
          <cell r="G21806" t="str">
            <v>310050982917</v>
          </cell>
          <cell r="H21806" t="str">
            <v>刘明志</v>
          </cell>
        </row>
        <row r="21807">
          <cell r="F21807" t="str">
            <v>3116808696</v>
          </cell>
          <cell r="G21807" t="str">
            <v>310051069854</v>
          </cell>
          <cell r="H21807" t="str">
            <v>谢贤志</v>
          </cell>
        </row>
        <row r="21808">
          <cell r="F21808" t="str">
            <v>3116808738</v>
          </cell>
          <cell r="G21808" t="str">
            <v>310051063838</v>
          </cell>
          <cell r="H21808" t="str">
            <v>唐久兵</v>
          </cell>
        </row>
        <row r="21809">
          <cell r="F21809" t="str">
            <v>3116809143</v>
          </cell>
          <cell r="G21809" t="str">
            <v>310051014548</v>
          </cell>
          <cell r="H21809" t="str">
            <v>罗祖银</v>
          </cell>
        </row>
        <row r="21810">
          <cell r="F21810" t="str">
            <v>3116809750</v>
          </cell>
          <cell r="G21810" t="str">
            <v>310051013413</v>
          </cell>
          <cell r="H21810" t="str">
            <v>刘仕友</v>
          </cell>
        </row>
        <row r="21811">
          <cell r="F21811" t="str">
            <v>3116810038</v>
          </cell>
          <cell r="G21811" t="str">
            <v>310050995485</v>
          </cell>
          <cell r="H21811" t="str">
            <v>刘明华</v>
          </cell>
        </row>
        <row r="21812">
          <cell r="F21812" t="str">
            <v>3116810203</v>
          </cell>
          <cell r="G21812" t="str">
            <v>310051063264</v>
          </cell>
          <cell r="H21812" t="str">
            <v>杜大平</v>
          </cell>
        </row>
        <row r="21813">
          <cell r="F21813" t="str">
            <v>3116810372</v>
          </cell>
          <cell r="G21813" t="str">
            <v>310051023260</v>
          </cell>
          <cell r="H21813" t="str">
            <v>熊启玲</v>
          </cell>
        </row>
        <row r="21814">
          <cell r="F21814" t="str">
            <v>3116810527</v>
          </cell>
          <cell r="G21814" t="str">
            <v>310051057342</v>
          </cell>
          <cell r="H21814" t="str">
            <v>卜明均</v>
          </cell>
        </row>
        <row r="21815">
          <cell r="F21815" t="str">
            <v>3116810556</v>
          </cell>
          <cell r="G21815" t="str">
            <v>310051020647</v>
          </cell>
          <cell r="H21815" t="str">
            <v>朱怀三</v>
          </cell>
        </row>
        <row r="21816">
          <cell r="F21816" t="str">
            <v>3116810609</v>
          </cell>
          <cell r="G21816" t="str">
            <v>310051057584</v>
          </cell>
          <cell r="H21816" t="str">
            <v>曹英明</v>
          </cell>
        </row>
        <row r="21817">
          <cell r="F21817" t="str">
            <v>3116810705</v>
          </cell>
          <cell r="G21817" t="str">
            <v>310051018034</v>
          </cell>
          <cell r="H21817" t="str">
            <v>谢贤德</v>
          </cell>
        </row>
        <row r="21818">
          <cell r="F21818" t="str">
            <v>3116811670</v>
          </cell>
          <cell r="G21818" t="str">
            <v>310051062706</v>
          </cell>
          <cell r="H21818" t="str">
            <v>段纯德</v>
          </cell>
        </row>
        <row r="21819">
          <cell r="F21819" t="str">
            <v>3116811676</v>
          </cell>
          <cell r="G21819" t="str">
            <v>310051062716</v>
          </cell>
          <cell r="H21819" t="str">
            <v>黄术详</v>
          </cell>
        </row>
        <row r="21820">
          <cell r="F21820" t="str">
            <v>3116811825</v>
          </cell>
          <cell r="G21820" t="str">
            <v>310051053995</v>
          </cell>
          <cell r="H21820" t="str">
            <v>刘来兵</v>
          </cell>
        </row>
        <row r="21821">
          <cell r="F21821" t="str">
            <v>3116811842</v>
          </cell>
          <cell r="G21821" t="str">
            <v>310051014258</v>
          </cell>
          <cell r="H21821" t="str">
            <v>刘昌友</v>
          </cell>
        </row>
        <row r="21822">
          <cell r="F21822" t="str">
            <v>3116812415</v>
          </cell>
          <cell r="G21822" t="str">
            <v>310051040283</v>
          </cell>
          <cell r="H21822" t="str">
            <v>张炳林</v>
          </cell>
        </row>
        <row r="21823">
          <cell r="F21823" t="str">
            <v>3116812476</v>
          </cell>
          <cell r="G21823" t="str">
            <v>310051040579</v>
          </cell>
          <cell r="H21823" t="str">
            <v>程文伍</v>
          </cell>
        </row>
        <row r="21824">
          <cell r="F21824" t="str">
            <v>3116813249</v>
          </cell>
          <cell r="G21824" t="str">
            <v>310051029617</v>
          </cell>
          <cell r="H21824" t="str">
            <v>曾显友</v>
          </cell>
        </row>
        <row r="21825">
          <cell r="F21825" t="str">
            <v>3116813795</v>
          </cell>
          <cell r="G21825" t="str">
            <v>310051043363</v>
          </cell>
          <cell r="H21825" t="str">
            <v>赵银三</v>
          </cell>
        </row>
        <row r="21826">
          <cell r="F21826" t="str">
            <v>3116814115</v>
          </cell>
          <cell r="G21826" t="str">
            <v>310050952824</v>
          </cell>
          <cell r="H21826" t="str">
            <v>张德兵</v>
          </cell>
        </row>
        <row r="21827">
          <cell r="F21827" t="str">
            <v>3116814120</v>
          </cell>
          <cell r="G21827" t="str">
            <v>310050974132</v>
          </cell>
          <cell r="H21827" t="str">
            <v>马锦安</v>
          </cell>
        </row>
        <row r="21828">
          <cell r="F21828" t="str">
            <v>3116814282</v>
          </cell>
          <cell r="G21828" t="str">
            <v>310051059945</v>
          </cell>
          <cell r="H21828" t="str">
            <v>杜大学</v>
          </cell>
        </row>
        <row r="21829">
          <cell r="F21829" t="str">
            <v>3116814290</v>
          </cell>
          <cell r="G21829" t="str">
            <v>310051060675</v>
          </cell>
          <cell r="H21829" t="str">
            <v>汪吉明</v>
          </cell>
        </row>
        <row r="21830">
          <cell r="F21830" t="str">
            <v>3116814662</v>
          </cell>
          <cell r="G21830" t="str">
            <v>310051032708</v>
          </cell>
          <cell r="H21830" t="str">
            <v>吴顺三</v>
          </cell>
        </row>
        <row r="21831">
          <cell r="F21831" t="str">
            <v>3116814664</v>
          </cell>
          <cell r="G21831" t="str">
            <v>310051035732</v>
          </cell>
          <cell r="H21831" t="str">
            <v>刘明银</v>
          </cell>
        </row>
        <row r="21832">
          <cell r="F21832" t="str">
            <v>3116815259</v>
          </cell>
          <cell r="G21832" t="str">
            <v>310051037303</v>
          </cell>
          <cell r="H21832" t="str">
            <v>李泽贵</v>
          </cell>
        </row>
        <row r="21833">
          <cell r="F21833" t="str">
            <v>3116815566</v>
          </cell>
          <cell r="G21833" t="str">
            <v>310050986285</v>
          </cell>
          <cell r="H21833" t="str">
            <v>张成兵</v>
          </cell>
        </row>
        <row r="21834">
          <cell r="F21834" t="str">
            <v>3116816651</v>
          </cell>
          <cell r="G21834" t="str">
            <v>310051018930</v>
          </cell>
          <cell r="H21834" t="str">
            <v>唐克均</v>
          </cell>
        </row>
        <row r="21835">
          <cell r="F21835" t="str">
            <v>3116816682</v>
          </cell>
          <cell r="G21835" t="str">
            <v>310051028134</v>
          </cell>
          <cell r="H21835" t="str">
            <v>腾久军</v>
          </cell>
        </row>
        <row r="21836">
          <cell r="F21836" t="str">
            <v>3116817229</v>
          </cell>
          <cell r="G21836" t="str">
            <v>310051070229</v>
          </cell>
          <cell r="H21836" t="str">
            <v>刘昌兵</v>
          </cell>
        </row>
        <row r="21837">
          <cell r="F21837" t="str">
            <v>3116817434</v>
          </cell>
          <cell r="G21837" t="str">
            <v>310051017274</v>
          </cell>
          <cell r="H21837" t="str">
            <v>刘江林</v>
          </cell>
        </row>
        <row r="21838">
          <cell r="F21838" t="str">
            <v>3116818132</v>
          </cell>
          <cell r="G21838" t="str">
            <v>310051040448</v>
          </cell>
          <cell r="H21838" t="str">
            <v>张吉安</v>
          </cell>
        </row>
        <row r="21839">
          <cell r="F21839" t="str">
            <v>3116818160</v>
          </cell>
          <cell r="G21839" t="str">
            <v>310051009812</v>
          </cell>
          <cell r="H21839" t="str">
            <v>田开太</v>
          </cell>
        </row>
        <row r="21840">
          <cell r="F21840" t="str">
            <v>3116818162</v>
          </cell>
          <cell r="G21840" t="str">
            <v>310051009816</v>
          </cell>
          <cell r="H21840" t="str">
            <v>张德禄</v>
          </cell>
        </row>
        <row r="21841">
          <cell r="F21841" t="str">
            <v>3116818511</v>
          </cell>
          <cell r="G21841" t="str">
            <v>310051062997</v>
          </cell>
          <cell r="H21841" t="str">
            <v>杜大永</v>
          </cell>
        </row>
        <row r="21842">
          <cell r="F21842" t="str">
            <v>3116819086</v>
          </cell>
          <cell r="G21842" t="str">
            <v>310051017915</v>
          </cell>
          <cell r="H21842" t="str">
            <v>邓礼华</v>
          </cell>
        </row>
        <row r="21843">
          <cell r="F21843" t="str">
            <v>3116819817</v>
          </cell>
          <cell r="G21843" t="str">
            <v>310050971008</v>
          </cell>
          <cell r="H21843" t="str">
            <v>罗祖兵</v>
          </cell>
        </row>
        <row r="21844">
          <cell r="F21844" t="str">
            <v>3116819890</v>
          </cell>
          <cell r="G21844" t="str">
            <v>310051061426</v>
          </cell>
          <cell r="H21844" t="str">
            <v>康德海</v>
          </cell>
        </row>
        <row r="21845">
          <cell r="F21845" t="str">
            <v>3116819912</v>
          </cell>
          <cell r="G21845" t="str">
            <v>310051063760</v>
          </cell>
          <cell r="H21845" t="str">
            <v>赵文友</v>
          </cell>
        </row>
        <row r="21846">
          <cell r="F21846" t="str">
            <v>3116820211</v>
          </cell>
          <cell r="G21846" t="str">
            <v>310051014142</v>
          </cell>
          <cell r="H21846" t="str">
            <v>郭光兴</v>
          </cell>
        </row>
        <row r="21847">
          <cell r="F21847" t="str">
            <v>3116820973</v>
          </cell>
          <cell r="G21847" t="str">
            <v>310051052832</v>
          </cell>
          <cell r="H21847" t="str">
            <v>李云海</v>
          </cell>
        </row>
        <row r="21848">
          <cell r="F21848" t="str">
            <v>3116822379</v>
          </cell>
          <cell r="G21848" t="str">
            <v>310051019214</v>
          </cell>
          <cell r="H21848" t="str">
            <v>周永杰</v>
          </cell>
        </row>
        <row r="21849">
          <cell r="F21849" t="str">
            <v>3116822380</v>
          </cell>
          <cell r="G21849" t="str">
            <v>310051019217</v>
          </cell>
          <cell r="H21849" t="str">
            <v>叶祥海</v>
          </cell>
        </row>
        <row r="21850">
          <cell r="F21850" t="str">
            <v>3116822782</v>
          </cell>
          <cell r="G21850" t="str">
            <v>310051065481</v>
          </cell>
          <cell r="H21850" t="str">
            <v>熊明敬</v>
          </cell>
        </row>
        <row r="21851">
          <cell r="F21851" t="str">
            <v>3116823028</v>
          </cell>
          <cell r="G21851" t="str">
            <v>310051023338</v>
          </cell>
          <cell r="H21851" t="str">
            <v>谢克生</v>
          </cell>
        </row>
        <row r="21852">
          <cell r="F21852" t="str">
            <v>3116823057</v>
          </cell>
          <cell r="G21852" t="str">
            <v>310051035667</v>
          </cell>
          <cell r="H21852" t="str">
            <v>李德茂</v>
          </cell>
        </row>
        <row r="21853">
          <cell r="F21853" t="str">
            <v>3116823353</v>
          </cell>
          <cell r="G21853" t="str">
            <v>310051021197</v>
          </cell>
          <cell r="H21853" t="str">
            <v>罗选贵</v>
          </cell>
        </row>
        <row r="21854">
          <cell r="F21854" t="str">
            <v>3116824004</v>
          </cell>
          <cell r="G21854" t="str">
            <v>310050971141</v>
          </cell>
          <cell r="H21854" t="str">
            <v>鄢功建</v>
          </cell>
        </row>
        <row r="21855">
          <cell r="F21855" t="str">
            <v>3116824377</v>
          </cell>
          <cell r="G21855" t="str">
            <v>310051050783</v>
          </cell>
          <cell r="H21855" t="str">
            <v>朱怀玉</v>
          </cell>
        </row>
        <row r="21856">
          <cell r="F21856" t="str">
            <v>3116824403</v>
          </cell>
          <cell r="G21856" t="str">
            <v>310051014100</v>
          </cell>
          <cell r="H21856" t="str">
            <v>刘宽润</v>
          </cell>
        </row>
        <row r="21857">
          <cell r="F21857" t="str">
            <v>3116828079</v>
          </cell>
          <cell r="G21857" t="str">
            <v>310050972779</v>
          </cell>
          <cell r="H21857" t="str">
            <v>王石安</v>
          </cell>
        </row>
        <row r="21858">
          <cell r="F21858" t="str">
            <v>3116828100</v>
          </cell>
          <cell r="G21858" t="str">
            <v>310050988115</v>
          </cell>
          <cell r="H21858" t="str">
            <v>张有兵</v>
          </cell>
        </row>
        <row r="21859">
          <cell r="F21859" t="str">
            <v>3116832256</v>
          </cell>
          <cell r="G21859" t="str">
            <v>310051121425</v>
          </cell>
          <cell r="H21859" t="str">
            <v>余泽成</v>
          </cell>
        </row>
        <row r="21860">
          <cell r="F21860" t="str">
            <v>3116833565</v>
          </cell>
          <cell r="G21860" t="str">
            <v>310051126585</v>
          </cell>
          <cell r="H21860" t="str">
            <v>吴友英</v>
          </cell>
        </row>
        <row r="21861">
          <cell r="F21861" t="str">
            <v>3116834909</v>
          </cell>
          <cell r="G21861" t="str">
            <v>310051125001</v>
          </cell>
          <cell r="H21861" t="str">
            <v>张有道</v>
          </cell>
        </row>
        <row r="21862">
          <cell r="F21862" t="str">
            <v>3116836338</v>
          </cell>
          <cell r="G21862" t="str">
            <v>310051121409</v>
          </cell>
          <cell r="H21862" t="str">
            <v>杜承勉</v>
          </cell>
        </row>
        <row r="21863">
          <cell r="F21863" t="str">
            <v>3116837669</v>
          </cell>
          <cell r="G21863" t="str">
            <v>310051119786</v>
          </cell>
          <cell r="H21863" t="str">
            <v>殷书伦</v>
          </cell>
        </row>
        <row r="21864">
          <cell r="F21864" t="str">
            <v>3116853420</v>
          </cell>
          <cell r="G21864" t="str">
            <v>310051019570</v>
          </cell>
          <cell r="H21864" t="str">
            <v>周选银</v>
          </cell>
        </row>
        <row r="21865">
          <cell r="F21865" t="str">
            <v>3116853986</v>
          </cell>
          <cell r="G21865" t="str">
            <v>310051038063</v>
          </cell>
          <cell r="H21865" t="str">
            <v>周维正</v>
          </cell>
        </row>
        <row r="21866">
          <cell r="F21866" t="str">
            <v>3116854209</v>
          </cell>
          <cell r="G21866" t="str">
            <v>310051050018</v>
          </cell>
          <cell r="H21866" t="str">
            <v>段祖伍</v>
          </cell>
        </row>
        <row r="21867">
          <cell r="F21867" t="str">
            <v>3116854228</v>
          </cell>
          <cell r="G21867" t="str">
            <v>310051044059</v>
          </cell>
          <cell r="H21867" t="str">
            <v>李仕根</v>
          </cell>
        </row>
        <row r="21868">
          <cell r="F21868" t="str">
            <v>3116854237</v>
          </cell>
          <cell r="G21868" t="str">
            <v>310051047300</v>
          </cell>
          <cell r="H21868" t="str">
            <v>周国生</v>
          </cell>
        </row>
        <row r="21869">
          <cell r="F21869" t="str">
            <v>3116854526</v>
          </cell>
          <cell r="G21869" t="str">
            <v>310051037925</v>
          </cell>
          <cell r="H21869" t="str">
            <v>许祖清</v>
          </cell>
        </row>
        <row r="21870">
          <cell r="F21870" t="str">
            <v>3116854842</v>
          </cell>
          <cell r="G21870" t="str">
            <v>310051022799</v>
          </cell>
          <cell r="H21870" t="str">
            <v>马万菊</v>
          </cell>
        </row>
        <row r="21871">
          <cell r="F21871" t="str">
            <v>3116854850</v>
          </cell>
          <cell r="G21871" t="str">
            <v>310051025785</v>
          </cell>
          <cell r="H21871" t="str">
            <v>周昌孝</v>
          </cell>
        </row>
        <row r="21872">
          <cell r="F21872" t="str">
            <v>3116854968</v>
          </cell>
          <cell r="G21872" t="str">
            <v>310051053553</v>
          </cell>
          <cell r="H21872" t="str">
            <v>汪世亮</v>
          </cell>
        </row>
        <row r="21873">
          <cell r="F21873" t="str">
            <v>3116855212</v>
          </cell>
          <cell r="G21873" t="str">
            <v>310051043937</v>
          </cell>
          <cell r="H21873" t="str">
            <v>吴周兵</v>
          </cell>
        </row>
        <row r="21874">
          <cell r="F21874" t="str">
            <v>3116855352</v>
          </cell>
          <cell r="G21874" t="str">
            <v>310051022936</v>
          </cell>
          <cell r="H21874" t="str">
            <v>曹大森</v>
          </cell>
        </row>
        <row r="21875">
          <cell r="F21875" t="str">
            <v>3116855458</v>
          </cell>
          <cell r="G21875" t="str">
            <v>310051123455</v>
          </cell>
          <cell r="H21875" t="str">
            <v>罗祖成</v>
          </cell>
        </row>
        <row r="21876">
          <cell r="F21876" t="str">
            <v>3116856205</v>
          </cell>
          <cell r="G21876" t="str">
            <v>310051013664</v>
          </cell>
          <cell r="H21876" t="str">
            <v>刘立霞</v>
          </cell>
        </row>
        <row r="21877">
          <cell r="F21877" t="str">
            <v>3116859253</v>
          </cell>
          <cell r="G21877" t="str">
            <v>310051175639</v>
          </cell>
          <cell r="H21877" t="str">
            <v>谢克平</v>
          </cell>
        </row>
        <row r="21878">
          <cell r="F21878" t="str">
            <v>3116890814</v>
          </cell>
          <cell r="G21878" t="str">
            <v>310051238345</v>
          </cell>
          <cell r="H21878" t="str">
            <v>曾显奎</v>
          </cell>
        </row>
        <row r="21879">
          <cell r="F21879" t="str">
            <v>3116891399</v>
          </cell>
          <cell r="G21879" t="str">
            <v>310051240049</v>
          </cell>
          <cell r="H21879" t="str">
            <v>朱怀秀</v>
          </cell>
        </row>
        <row r="21880">
          <cell r="F21880" t="str">
            <v>3116896372</v>
          </cell>
          <cell r="G21880" t="str">
            <v>310051207751</v>
          </cell>
          <cell r="H21880" t="str">
            <v>邓实书</v>
          </cell>
        </row>
        <row r="21881">
          <cell r="F21881" t="str">
            <v>3116903123</v>
          </cell>
          <cell r="G21881" t="str">
            <v>310051275085</v>
          </cell>
          <cell r="H21881" t="str">
            <v>许祖方</v>
          </cell>
        </row>
        <row r="21882">
          <cell r="F21882" t="str">
            <v>100000137015086</v>
          </cell>
          <cell r="G21882" t="str">
            <v>100000136942623</v>
          </cell>
          <cell r="H21882" t="str">
            <v>叶发新</v>
          </cell>
        </row>
        <row r="21883">
          <cell r="F21883" t="str">
            <v>100000137221777</v>
          </cell>
          <cell r="G21883" t="str">
            <v>100000137147488</v>
          </cell>
          <cell r="H21883" t="str">
            <v>汪先明</v>
          </cell>
        </row>
        <row r="21884">
          <cell r="F21884" t="str">
            <v>100000137278953</v>
          </cell>
          <cell r="G21884" t="str">
            <v>100000137236432</v>
          </cell>
          <cell r="H21884" t="str">
            <v>杜光元</v>
          </cell>
        </row>
        <row r="21885">
          <cell r="F21885" t="str">
            <v>100000137517135</v>
          </cell>
          <cell r="G21885" t="str">
            <v>100000137482526</v>
          </cell>
          <cell r="H21885" t="str">
            <v>汪洋</v>
          </cell>
        </row>
        <row r="21886">
          <cell r="F21886" t="str">
            <v>100000137632828</v>
          </cell>
          <cell r="G21886" t="str">
            <v>100000137570380</v>
          </cell>
          <cell r="H21886" t="str">
            <v>李成贵</v>
          </cell>
        </row>
        <row r="21887">
          <cell r="F21887" t="str">
            <v>100000137677645</v>
          </cell>
          <cell r="G21887" t="str">
            <v>100000137634820</v>
          </cell>
          <cell r="H21887" t="str">
            <v>李发兴</v>
          </cell>
        </row>
        <row r="21888">
          <cell r="F21888" t="str">
            <v>100000137792622</v>
          </cell>
          <cell r="G21888" t="str">
            <v>100000137749467</v>
          </cell>
          <cell r="H21888" t="str">
            <v>卜明友</v>
          </cell>
        </row>
        <row r="21889">
          <cell r="F21889" t="str">
            <v>100000137927998</v>
          </cell>
          <cell r="G21889" t="str">
            <v>100000137887922</v>
          </cell>
          <cell r="H21889" t="str">
            <v>杜承海</v>
          </cell>
        </row>
        <row r="21890">
          <cell r="F21890" t="str">
            <v>100000145150838</v>
          </cell>
          <cell r="G21890" t="str">
            <v>100000145133201</v>
          </cell>
          <cell r="H21890" t="str">
            <v>周本伦</v>
          </cell>
        </row>
        <row r="21891">
          <cell r="F21891" t="str">
            <v>100000145219160</v>
          </cell>
          <cell r="G21891" t="str">
            <v>100000145203692</v>
          </cell>
          <cell r="H21891" t="str">
            <v>柯山友</v>
          </cell>
        </row>
        <row r="21892">
          <cell r="F21892" t="str">
            <v>100000388749628</v>
          </cell>
          <cell r="G21892" t="str">
            <v>100000388750169</v>
          </cell>
          <cell r="H21892" t="str">
            <v>龚思贵</v>
          </cell>
        </row>
        <row r="21893">
          <cell r="F21893" t="str">
            <v>100000388915448</v>
          </cell>
          <cell r="G21893" t="str">
            <v>100000388915690</v>
          </cell>
          <cell r="H21893" t="str">
            <v>张兵</v>
          </cell>
        </row>
        <row r="21894">
          <cell r="F21894" t="str">
            <v>100000415115987</v>
          </cell>
          <cell r="G21894" t="str">
            <v>100000415116178</v>
          </cell>
          <cell r="H21894" t="str">
            <v>郑昌燕</v>
          </cell>
        </row>
        <row r="21895">
          <cell r="F21895" t="str">
            <v>100000415266528</v>
          </cell>
          <cell r="G21895" t="str">
            <v>100000415287232</v>
          </cell>
          <cell r="H21895" t="str">
            <v>杜大甫</v>
          </cell>
        </row>
        <row r="21896">
          <cell r="F21896" t="str">
            <v>100000415360890</v>
          </cell>
          <cell r="G21896" t="str">
            <v>100000415370219</v>
          </cell>
          <cell r="H21896" t="str">
            <v>罗时刚</v>
          </cell>
        </row>
        <row r="21897">
          <cell r="F21897" t="str">
            <v>100000415420635</v>
          </cell>
          <cell r="G21897" t="str">
            <v>100000415411331</v>
          </cell>
          <cell r="H21897" t="str">
            <v>张成才</v>
          </cell>
        </row>
        <row r="21898">
          <cell r="F21898" t="str">
            <v>5700000027576596</v>
          </cell>
          <cell r="G21898" t="str">
            <v>5700000027579552</v>
          </cell>
          <cell r="H21898" t="str">
            <v>罗祖平</v>
          </cell>
        </row>
        <row r="21899">
          <cell r="F21899" t="str">
            <v>5700000027702671</v>
          </cell>
          <cell r="G21899" t="str">
            <v>5700000027703127</v>
          </cell>
          <cell r="H21899" t="str">
            <v>吴兴明</v>
          </cell>
        </row>
        <row r="21900">
          <cell r="F21900" t="str">
            <v>5700000027759355</v>
          </cell>
          <cell r="G21900" t="str">
            <v>5700000027781723</v>
          </cell>
          <cell r="H21900" t="str">
            <v>段祖良</v>
          </cell>
        </row>
        <row r="21901">
          <cell r="F21901" t="str">
            <v>5700000028435582</v>
          </cell>
          <cell r="G21901" t="str">
            <v>5700000028438311</v>
          </cell>
          <cell r="H21901" t="str">
            <v>任金平</v>
          </cell>
        </row>
        <row r="21902">
          <cell r="F21902" t="str">
            <v>5700000028474058</v>
          </cell>
          <cell r="G21902" t="str">
            <v>5700000028477914</v>
          </cell>
          <cell r="H21902" t="str">
            <v>李选平</v>
          </cell>
        </row>
        <row r="21903">
          <cell r="F21903" t="str">
            <v>5700000028530808</v>
          </cell>
          <cell r="G21903" t="str">
            <v>5700000028564106</v>
          </cell>
          <cell r="H21903" t="str">
            <v>王朝显</v>
          </cell>
        </row>
        <row r="21904">
          <cell r="F21904" t="str">
            <v>5700000028637053</v>
          </cell>
          <cell r="G21904" t="str">
            <v>5700000028643693</v>
          </cell>
          <cell r="H21904" t="str">
            <v>许辉能</v>
          </cell>
        </row>
        <row r="21905">
          <cell r="F21905" t="str">
            <v>5700000028693189</v>
          </cell>
          <cell r="G21905" t="str">
            <v>5700000028693297</v>
          </cell>
          <cell r="H21905" t="str">
            <v>伍佳维</v>
          </cell>
        </row>
        <row r="21906">
          <cell r="F21906" t="str">
            <v>5700000104332420</v>
          </cell>
          <cell r="G21906" t="str">
            <v>5700000104343352</v>
          </cell>
          <cell r="H21906" t="str">
            <v>徐云海</v>
          </cell>
        </row>
        <row r="21907">
          <cell r="F21907" t="str">
            <v>5700000104440179</v>
          </cell>
          <cell r="G21907" t="str">
            <v>5700000104448799</v>
          </cell>
          <cell r="H21907" t="str">
            <v>杨昌玉</v>
          </cell>
        </row>
        <row r="21908">
          <cell r="F21908" t="str">
            <v>5700000104478473</v>
          </cell>
          <cell r="G21908" t="str">
            <v>5700000104491080</v>
          </cell>
          <cell r="H21908" t="str">
            <v>余升海</v>
          </cell>
        </row>
        <row r="21909">
          <cell r="F21909" t="str">
            <v>5700000104533672</v>
          </cell>
          <cell r="G21909" t="str">
            <v>5700000104598783</v>
          </cell>
          <cell r="H21909" t="str">
            <v>杜大清</v>
          </cell>
        </row>
        <row r="21910">
          <cell r="F21910" t="str">
            <v>5700000105903917</v>
          </cell>
          <cell r="G21910" t="str">
            <v>5700000105903997</v>
          </cell>
          <cell r="H21910" t="str">
            <v>许祖富</v>
          </cell>
        </row>
        <row r="21911">
          <cell r="F21911" t="str">
            <v>5700000105923223</v>
          </cell>
          <cell r="G21911" t="str">
            <v>5700000105935842</v>
          </cell>
          <cell r="H21911" t="str">
            <v>马京金</v>
          </cell>
        </row>
        <row r="21912">
          <cell r="F21912" t="str">
            <v>5700000105976924</v>
          </cell>
          <cell r="G21912" t="str">
            <v>5700000106007136</v>
          </cell>
          <cell r="H21912" t="str">
            <v>朱银平</v>
          </cell>
        </row>
        <row r="21913">
          <cell r="F21913" t="str">
            <v>5700000106032598</v>
          </cell>
          <cell r="G21913" t="str">
            <v>5700000106038421</v>
          </cell>
          <cell r="H21913" t="str">
            <v>刘立鑫</v>
          </cell>
        </row>
        <row r="21914">
          <cell r="F21914" t="str">
            <v>5700000106050098</v>
          </cell>
          <cell r="G21914" t="str">
            <v>5700000106074481</v>
          </cell>
          <cell r="H21914" t="str">
            <v>张普明</v>
          </cell>
        </row>
        <row r="21915">
          <cell r="F21915" t="str">
            <v>5700000106092193</v>
          </cell>
          <cell r="G21915" t="str">
            <v>5700000106133349</v>
          </cell>
          <cell r="H21915" t="str">
            <v>陈光明</v>
          </cell>
        </row>
        <row r="21916">
          <cell r="F21916" t="str">
            <v>5700000121853531</v>
          </cell>
          <cell r="G21916" t="str">
            <v>310051035845</v>
          </cell>
          <cell r="H21916" t="str">
            <v>张仁明</v>
          </cell>
        </row>
        <row r="21917">
          <cell r="F21917" t="str">
            <v>5700000121939433</v>
          </cell>
          <cell r="G21917" t="str">
            <v>5700000121939687</v>
          </cell>
          <cell r="H21917" t="str">
            <v>邓传文</v>
          </cell>
        </row>
        <row r="21918">
          <cell r="F21918" t="str">
            <v>5700000235935877</v>
          </cell>
          <cell r="G21918" t="str">
            <v>5700000235935878</v>
          </cell>
          <cell r="H21918" t="str">
            <v>朱友明</v>
          </cell>
        </row>
        <row r="21919">
          <cell r="F21919" t="str">
            <v>3116778201</v>
          </cell>
          <cell r="G21919" t="str">
            <v>5700000105532870</v>
          </cell>
          <cell r="H21919" t="str">
            <v>梅平</v>
          </cell>
        </row>
        <row r="21920">
          <cell r="F21920" t="str">
            <v>3116785116</v>
          </cell>
          <cell r="G21920" t="str">
            <v>310051001065</v>
          </cell>
          <cell r="H21920" t="str">
            <v>盛洪成</v>
          </cell>
        </row>
        <row r="21921">
          <cell r="F21921" t="str">
            <v>3116785791</v>
          </cell>
          <cell r="G21921" t="str">
            <v>310050963202</v>
          </cell>
          <cell r="H21921" t="str">
            <v>张忠成</v>
          </cell>
        </row>
        <row r="21922">
          <cell r="F21922" t="str">
            <v>3116802351</v>
          </cell>
          <cell r="G21922" t="str">
            <v>310051036550</v>
          </cell>
          <cell r="H21922" t="str">
            <v>汤守志</v>
          </cell>
        </row>
        <row r="21923">
          <cell r="F21923" t="str">
            <v>3116802536</v>
          </cell>
          <cell r="G21923" t="str">
            <v>310051042912</v>
          </cell>
          <cell r="H21923" t="str">
            <v>付诗香</v>
          </cell>
        </row>
        <row r="21924">
          <cell r="F21924" t="str">
            <v>3116802614</v>
          </cell>
          <cell r="G21924" t="str">
            <v>310051055287</v>
          </cell>
          <cell r="H21924" t="str">
            <v>詹长均</v>
          </cell>
        </row>
        <row r="21925">
          <cell r="F21925" t="str">
            <v>3116803000</v>
          </cell>
          <cell r="G21925" t="str">
            <v>310050992258</v>
          </cell>
          <cell r="H21925" t="str">
            <v>江万翠</v>
          </cell>
        </row>
        <row r="21926">
          <cell r="F21926" t="str">
            <v>3116803279</v>
          </cell>
          <cell r="G21926" t="str">
            <v>310051060445</v>
          </cell>
          <cell r="H21926" t="str">
            <v>周清贵</v>
          </cell>
        </row>
        <row r="21927">
          <cell r="F21927" t="str">
            <v>3116803413</v>
          </cell>
          <cell r="G21927" t="str">
            <v>310051029498</v>
          </cell>
          <cell r="H21927" t="str">
            <v>刘在友</v>
          </cell>
        </row>
        <row r="21928">
          <cell r="F21928" t="str">
            <v>3116804033</v>
          </cell>
          <cell r="G21928" t="str">
            <v>310051052260</v>
          </cell>
          <cell r="H21928" t="str">
            <v>符必银</v>
          </cell>
        </row>
        <row r="21929">
          <cell r="F21929" t="str">
            <v>3116804034</v>
          </cell>
          <cell r="G21929" t="str">
            <v>310051052261</v>
          </cell>
          <cell r="H21929" t="str">
            <v>余明成</v>
          </cell>
        </row>
        <row r="21930">
          <cell r="F21930" t="str">
            <v>3116804514</v>
          </cell>
          <cell r="G21930" t="str">
            <v>310051069878</v>
          </cell>
          <cell r="H21930" t="str">
            <v>张潮喜</v>
          </cell>
        </row>
        <row r="21931">
          <cell r="F21931" t="str">
            <v>3116804705</v>
          </cell>
          <cell r="G21931" t="str">
            <v>310051064339</v>
          </cell>
          <cell r="H21931" t="str">
            <v>余泽贵</v>
          </cell>
        </row>
        <row r="21932">
          <cell r="F21932" t="str">
            <v>3116804708</v>
          </cell>
          <cell r="G21932" t="str">
            <v>310051064347</v>
          </cell>
          <cell r="H21932" t="str">
            <v>向国元</v>
          </cell>
        </row>
        <row r="21933">
          <cell r="F21933" t="str">
            <v>3116805105</v>
          </cell>
          <cell r="G21933" t="str">
            <v>310051054736</v>
          </cell>
          <cell r="H21933" t="str">
            <v>肖忠德</v>
          </cell>
        </row>
        <row r="21934">
          <cell r="F21934" t="str">
            <v>3116806255</v>
          </cell>
          <cell r="G21934" t="str">
            <v>310051014288</v>
          </cell>
          <cell r="H21934" t="str">
            <v>彭德芳</v>
          </cell>
        </row>
        <row r="21935">
          <cell r="F21935" t="str">
            <v>3116806428</v>
          </cell>
          <cell r="G21935" t="str">
            <v>310051011701</v>
          </cell>
          <cell r="H21935" t="str">
            <v>刘在新</v>
          </cell>
        </row>
        <row r="21936">
          <cell r="F21936" t="str">
            <v>3116806739</v>
          </cell>
          <cell r="G21936" t="str">
            <v>310051033830</v>
          </cell>
          <cell r="H21936" t="str">
            <v>王金波</v>
          </cell>
        </row>
        <row r="21937">
          <cell r="F21937" t="str">
            <v>3116807196</v>
          </cell>
          <cell r="G21937" t="str">
            <v>310050973943</v>
          </cell>
          <cell r="H21937" t="str">
            <v>吴荣华</v>
          </cell>
        </row>
        <row r="21938">
          <cell r="F21938" t="str">
            <v>3116808087</v>
          </cell>
          <cell r="G21938" t="str">
            <v>310051055237</v>
          </cell>
          <cell r="H21938" t="str">
            <v>许应贵</v>
          </cell>
        </row>
        <row r="21939">
          <cell r="F21939" t="str">
            <v>3116808586</v>
          </cell>
          <cell r="G21939" t="str">
            <v>5700000105263156</v>
          </cell>
          <cell r="H21939" t="str">
            <v>李传清</v>
          </cell>
        </row>
        <row r="21940">
          <cell r="F21940" t="str">
            <v>3116808980</v>
          </cell>
          <cell r="G21940" t="str">
            <v>310051023250</v>
          </cell>
          <cell r="H21940" t="str">
            <v>成英忠</v>
          </cell>
        </row>
        <row r="21941">
          <cell r="F21941" t="str">
            <v>3116809003</v>
          </cell>
          <cell r="G21941" t="str">
            <v>310051044781</v>
          </cell>
          <cell r="H21941" t="str">
            <v>张忠林</v>
          </cell>
        </row>
        <row r="21942">
          <cell r="F21942" t="str">
            <v>3116809403</v>
          </cell>
          <cell r="G21942" t="str">
            <v>310051033626</v>
          </cell>
          <cell r="H21942" t="str">
            <v>刘万富</v>
          </cell>
        </row>
        <row r="21943">
          <cell r="F21943" t="str">
            <v>3116809407</v>
          </cell>
          <cell r="G21943" t="str">
            <v>310051033639</v>
          </cell>
          <cell r="H21943" t="str">
            <v>李运正</v>
          </cell>
        </row>
        <row r="21944">
          <cell r="F21944" t="str">
            <v>3116810386</v>
          </cell>
          <cell r="G21944" t="str">
            <v>310051026318</v>
          </cell>
          <cell r="H21944" t="str">
            <v>成国清</v>
          </cell>
        </row>
        <row r="21945">
          <cell r="F21945" t="str">
            <v>3116810524</v>
          </cell>
          <cell r="G21945" t="str">
            <v>310051057334</v>
          </cell>
          <cell r="H21945" t="str">
            <v>王杨珍</v>
          </cell>
        </row>
        <row r="21946">
          <cell r="F21946" t="str">
            <v>3116810591</v>
          </cell>
          <cell r="G21946" t="str">
            <v>310051042226</v>
          </cell>
          <cell r="H21946" t="str">
            <v>付书文</v>
          </cell>
        </row>
        <row r="21947">
          <cell r="F21947" t="str">
            <v>3116810983</v>
          </cell>
          <cell r="G21947" t="str">
            <v>310051018735</v>
          </cell>
          <cell r="H21947" t="str">
            <v>李孝亮</v>
          </cell>
        </row>
        <row r="21948">
          <cell r="F21948" t="str">
            <v>3116811008</v>
          </cell>
          <cell r="G21948" t="str">
            <v>310051024923</v>
          </cell>
          <cell r="H21948" t="str">
            <v>余永平</v>
          </cell>
        </row>
        <row r="21949">
          <cell r="F21949" t="str">
            <v>3116811536</v>
          </cell>
          <cell r="G21949" t="str">
            <v>310051065390</v>
          </cell>
          <cell r="H21949" t="str">
            <v>郑国玉</v>
          </cell>
        </row>
        <row r="21950">
          <cell r="F21950" t="str">
            <v>3116811675</v>
          </cell>
          <cell r="G21950" t="str">
            <v>310051062714</v>
          </cell>
          <cell r="H21950" t="str">
            <v>张忠祥</v>
          </cell>
        </row>
        <row r="21951">
          <cell r="F21951" t="str">
            <v>3116811766</v>
          </cell>
          <cell r="G21951" t="str">
            <v>310051026321</v>
          </cell>
          <cell r="H21951" t="str">
            <v>金玉</v>
          </cell>
        </row>
        <row r="21952">
          <cell r="F21952" t="str">
            <v>3116811778</v>
          </cell>
          <cell r="G21952" t="str">
            <v>310051029368</v>
          </cell>
          <cell r="H21952" t="str">
            <v>龙忠友</v>
          </cell>
        </row>
        <row r="21953">
          <cell r="F21953" t="str">
            <v>3116812240</v>
          </cell>
          <cell r="G21953" t="str">
            <v>310051018515</v>
          </cell>
          <cell r="H21953" t="str">
            <v>张玉春</v>
          </cell>
        </row>
        <row r="21954">
          <cell r="F21954" t="str">
            <v>3116812451</v>
          </cell>
          <cell r="G21954" t="str">
            <v>310051037499</v>
          </cell>
          <cell r="H21954" t="str">
            <v>党益成</v>
          </cell>
        </row>
        <row r="21955">
          <cell r="F21955" t="str">
            <v>3116812463</v>
          </cell>
          <cell r="G21955" t="str">
            <v>310051037528</v>
          </cell>
          <cell r="H21955" t="str">
            <v>王家学</v>
          </cell>
        </row>
        <row r="21956">
          <cell r="F21956" t="str">
            <v>3116812946</v>
          </cell>
          <cell r="G21956" t="str">
            <v>310051070026</v>
          </cell>
          <cell r="H21956" t="str">
            <v>张忠军</v>
          </cell>
        </row>
        <row r="21957">
          <cell r="F21957" t="str">
            <v>3116813246</v>
          </cell>
          <cell r="G21957" t="str">
            <v>310051020395</v>
          </cell>
          <cell r="H21957" t="str">
            <v>徐志和</v>
          </cell>
        </row>
        <row r="21958">
          <cell r="F21958" t="str">
            <v>3116813260</v>
          </cell>
          <cell r="G21958" t="str">
            <v>310051029637</v>
          </cell>
          <cell r="H21958" t="str">
            <v>纪昌喜</v>
          </cell>
        </row>
        <row r="21959">
          <cell r="F21959" t="str">
            <v>3116813416</v>
          </cell>
          <cell r="G21959" t="str">
            <v>310051020836</v>
          </cell>
          <cell r="H21959" t="str">
            <v>吴全炳</v>
          </cell>
        </row>
        <row r="21960">
          <cell r="F21960" t="str">
            <v>3116813472</v>
          </cell>
          <cell r="G21960" t="str">
            <v>310051011854</v>
          </cell>
          <cell r="H21960" t="str">
            <v>张玉明</v>
          </cell>
        </row>
        <row r="21961">
          <cell r="F21961" t="str">
            <v>3116813968</v>
          </cell>
          <cell r="G21961" t="str">
            <v>310051034244</v>
          </cell>
          <cell r="H21961" t="str">
            <v>徐志怀</v>
          </cell>
        </row>
        <row r="21962">
          <cell r="F21962" t="str">
            <v>3116814270</v>
          </cell>
          <cell r="G21962" t="str">
            <v>310051069816</v>
          </cell>
          <cell r="H21962" t="str">
            <v>苟忠良</v>
          </cell>
        </row>
        <row r="21963">
          <cell r="F21963" t="str">
            <v>3116815308</v>
          </cell>
          <cell r="G21963" t="str">
            <v>310051049544</v>
          </cell>
          <cell r="H21963" t="str">
            <v>王光新</v>
          </cell>
        </row>
        <row r="21964">
          <cell r="F21964" t="str">
            <v>3116815567</v>
          </cell>
          <cell r="G21964" t="str">
            <v>310050986289</v>
          </cell>
          <cell r="H21964" t="str">
            <v>周龙富</v>
          </cell>
        </row>
        <row r="21965">
          <cell r="F21965" t="str">
            <v>3116815985</v>
          </cell>
          <cell r="G21965" t="str">
            <v>310051038593</v>
          </cell>
          <cell r="H21965" t="str">
            <v>李孝兰</v>
          </cell>
        </row>
        <row r="21966">
          <cell r="F21966" t="str">
            <v>3116817213</v>
          </cell>
          <cell r="G21966" t="str">
            <v>310051067869</v>
          </cell>
          <cell r="H21966" t="str">
            <v>刘荣保</v>
          </cell>
        </row>
        <row r="21967">
          <cell r="F21967" t="str">
            <v>3116817266</v>
          </cell>
          <cell r="G21967" t="str">
            <v>310051063422</v>
          </cell>
          <cell r="H21967" t="str">
            <v>涂长安</v>
          </cell>
        </row>
        <row r="21968">
          <cell r="F21968" t="str">
            <v>3116817389</v>
          </cell>
          <cell r="G21968" t="str">
            <v>310051041633</v>
          </cell>
          <cell r="H21968" t="str">
            <v>李锦平</v>
          </cell>
        </row>
        <row r="21969">
          <cell r="F21969" t="str">
            <v>3116817572</v>
          </cell>
          <cell r="G21969" t="str">
            <v>310051036012</v>
          </cell>
          <cell r="H21969" t="str">
            <v>许应付</v>
          </cell>
        </row>
        <row r="21970">
          <cell r="F21970" t="str">
            <v>3116817781</v>
          </cell>
          <cell r="G21970" t="str">
            <v>310051018191</v>
          </cell>
          <cell r="H21970" t="str">
            <v>刘明忠</v>
          </cell>
        </row>
        <row r="21971">
          <cell r="F21971" t="str">
            <v>3116818154</v>
          </cell>
          <cell r="G21971" t="str">
            <v>310051049610</v>
          </cell>
          <cell r="H21971" t="str">
            <v>陈大全</v>
          </cell>
        </row>
        <row r="21972">
          <cell r="F21972" t="str">
            <v>3116818159</v>
          </cell>
          <cell r="G21972" t="str">
            <v>310051009809</v>
          </cell>
          <cell r="H21972" t="str">
            <v>胡先义</v>
          </cell>
        </row>
        <row r="21973">
          <cell r="F21973" t="str">
            <v>3116818190</v>
          </cell>
          <cell r="G21973" t="str">
            <v>310051022102</v>
          </cell>
          <cell r="H21973" t="str">
            <v>李锦成</v>
          </cell>
        </row>
        <row r="21974">
          <cell r="F21974" t="str">
            <v>3116818192</v>
          </cell>
          <cell r="G21974" t="str">
            <v>5700000113796442</v>
          </cell>
          <cell r="H21974" t="str">
            <v>徐开祥</v>
          </cell>
        </row>
        <row r="21975">
          <cell r="F21975" t="str">
            <v>3116818349</v>
          </cell>
          <cell r="G21975" t="str">
            <v>310050977047</v>
          </cell>
          <cell r="H21975" t="str">
            <v>黄明学</v>
          </cell>
        </row>
        <row r="21976">
          <cell r="F21976" t="str">
            <v>3116818382</v>
          </cell>
          <cell r="G21976" t="str">
            <v>310050991942</v>
          </cell>
          <cell r="H21976" t="str">
            <v>贾进莲</v>
          </cell>
        </row>
        <row r="21977">
          <cell r="F21977" t="str">
            <v>3116818383</v>
          </cell>
          <cell r="G21977" t="str">
            <v>310050991943</v>
          </cell>
          <cell r="H21977" t="str">
            <v>范修海</v>
          </cell>
        </row>
        <row r="21978">
          <cell r="F21978" t="str">
            <v>3116818989</v>
          </cell>
          <cell r="G21978" t="str">
            <v>310051051376</v>
          </cell>
          <cell r="H21978" t="str">
            <v>祝恒青</v>
          </cell>
        </row>
        <row r="21979">
          <cell r="F21979" t="str">
            <v>3116819362</v>
          </cell>
          <cell r="G21979" t="str">
            <v>310051025150</v>
          </cell>
          <cell r="H21979" t="str">
            <v>黄仁菊</v>
          </cell>
        </row>
        <row r="21980">
          <cell r="F21980" t="str">
            <v>3116819766</v>
          </cell>
          <cell r="G21980" t="str">
            <v>310050983144</v>
          </cell>
          <cell r="H21980" t="str">
            <v>盛洪芝</v>
          </cell>
        </row>
        <row r="21981">
          <cell r="F21981" t="str">
            <v>3116819820</v>
          </cell>
          <cell r="G21981" t="str">
            <v>310050971015</v>
          </cell>
          <cell r="H21981" t="str">
            <v>李明进</v>
          </cell>
        </row>
        <row r="21982">
          <cell r="F21982" t="str">
            <v>3116820221</v>
          </cell>
          <cell r="G21982" t="str">
            <v>310051014164</v>
          </cell>
          <cell r="H21982" t="str">
            <v>涂长学</v>
          </cell>
        </row>
        <row r="21983">
          <cell r="F21983" t="str">
            <v>3116820228</v>
          </cell>
          <cell r="G21983" t="str">
            <v>310051017200</v>
          </cell>
          <cell r="H21983" t="str">
            <v>祝恒志</v>
          </cell>
        </row>
        <row r="21984">
          <cell r="F21984" t="str">
            <v>3116821351</v>
          </cell>
          <cell r="G21984" t="str">
            <v>310051068422</v>
          </cell>
          <cell r="H21984" t="str">
            <v>江龙</v>
          </cell>
        </row>
        <row r="21985">
          <cell r="F21985" t="str">
            <v>3116821702</v>
          </cell>
          <cell r="G21985" t="str">
            <v>310051054135</v>
          </cell>
          <cell r="H21985" t="str">
            <v>黄仁林</v>
          </cell>
        </row>
        <row r="21986">
          <cell r="F21986" t="str">
            <v>3116821806</v>
          </cell>
          <cell r="G21986" t="str">
            <v>310051011568</v>
          </cell>
          <cell r="H21986" t="str">
            <v>李道友</v>
          </cell>
        </row>
        <row r="21987">
          <cell r="F21987" t="str">
            <v>3116822267</v>
          </cell>
          <cell r="G21987" t="str">
            <v>310051025301</v>
          </cell>
          <cell r="H21987" t="str">
            <v>周德成</v>
          </cell>
        </row>
        <row r="21988">
          <cell r="F21988" t="str">
            <v>3116822771</v>
          </cell>
          <cell r="G21988" t="str">
            <v>310051061615</v>
          </cell>
          <cell r="H21988" t="str">
            <v>喻继兵</v>
          </cell>
        </row>
        <row r="21989">
          <cell r="F21989" t="str">
            <v>3116824017</v>
          </cell>
          <cell r="G21989" t="str">
            <v>310050973846</v>
          </cell>
          <cell r="H21989" t="str">
            <v>熊邦兵</v>
          </cell>
        </row>
        <row r="21990">
          <cell r="F21990" t="str">
            <v>3116826599</v>
          </cell>
          <cell r="G21990" t="str">
            <v>310050963428</v>
          </cell>
          <cell r="H21990" t="str">
            <v>许应忠</v>
          </cell>
        </row>
        <row r="21991">
          <cell r="F21991" t="str">
            <v>3116827697</v>
          </cell>
          <cell r="G21991" t="str">
            <v>310050990985</v>
          </cell>
          <cell r="H21991" t="str">
            <v>伍玉金</v>
          </cell>
        </row>
        <row r="21992">
          <cell r="F21992" t="str">
            <v>3116853692</v>
          </cell>
          <cell r="G21992" t="str">
            <v>310051127111</v>
          </cell>
          <cell r="H21992" t="str">
            <v>熊邦国</v>
          </cell>
        </row>
        <row r="21993">
          <cell r="F21993" t="str">
            <v>3116853932</v>
          </cell>
          <cell r="G21993" t="str">
            <v>310051056077</v>
          </cell>
          <cell r="H21993" t="str">
            <v>陈启宝</v>
          </cell>
        </row>
        <row r="21994">
          <cell r="F21994" t="str">
            <v>3116853985</v>
          </cell>
          <cell r="G21994" t="str">
            <v>310051038062</v>
          </cell>
          <cell r="H21994" t="str">
            <v>张忠富</v>
          </cell>
        </row>
        <row r="21995">
          <cell r="F21995" t="str">
            <v>3116854031</v>
          </cell>
          <cell r="G21995" t="str">
            <v>310051127142</v>
          </cell>
          <cell r="H21995" t="str">
            <v>张党花</v>
          </cell>
        </row>
        <row r="21996">
          <cell r="F21996" t="str">
            <v>3116854196</v>
          </cell>
          <cell r="G21996" t="str">
            <v>310051047013</v>
          </cell>
          <cell r="H21996" t="str">
            <v>李传宝</v>
          </cell>
        </row>
        <row r="21997">
          <cell r="F21997" t="str">
            <v>3116854210</v>
          </cell>
          <cell r="G21997" t="str">
            <v>310051050021</v>
          </cell>
          <cell r="H21997" t="str">
            <v>祝恒金</v>
          </cell>
        </row>
        <row r="21998">
          <cell r="F21998" t="str">
            <v>3116854798</v>
          </cell>
          <cell r="G21998" t="str">
            <v>310051034658</v>
          </cell>
          <cell r="H21998" t="str">
            <v>李继全</v>
          </cell>
        </row>
        <row r="21999">
          <cell r="F21999" t="str">
            <v>3116854804</v>
          </cell>
          <cell r="G21999" t="str">
            <v>310051034675</v>
          </cell>
          <cell r="H21999" t="str">
            <v>陈复丽</v>
          </cell>
        </row>
        <row r="22000">
          <cell r="F22000" t="str">
            <v>3116854909</v>
          </cell>
          <cell r="G22000" t="str">
            <v>310051044111</v>
          </cell>
          <cell r="H22000" t="str">
            <v>黄杰</v>
          </cell>
        </row>
        <row r="22001">
          <cell r="F22001" t="str">
            <v>3116855624</v>
          </cell>
          <cell r="G22001" t="str">
            <v>310051041399</v>
          </cell>
          <cell r="H22001" t="str">
            <v>桂洪金</v>
          </cell>
        </row>
        <row r="22002">
          <cell r="F22002" t="str">
            <v>3116856929</v>
          </cell>
          <cell r="G22002" t="str">
            <v>310051016836</v>
          </cell>
          <cell r="H22002" t="str">
            <v>叶先成</v>
          </cell>
        </row>
        <row r="22003">
          <cell r="F22003" t="str">
            <v>3116857538</v>
          </cell>
          <cell r="G22003" t="str">
            <v>310051031568</v>
          </cell>
          <cell r="H22003" t="str">
            <v>王正银</v>
          </cell>
        </row>
        <row r="22004">
          <cell r="F22004" t="str">
            <v>3116857543</v>
          </cell>
          <cell r="G22004" t="str">
            <v>310051031584</v>
          </cell>
          <cell r="H22004" t="str">
            <v>李荣成</v>
          </cell>
        </row>
        <row r="22005">
          <cell r="F22005" t="str">
            <v>3116857587</v>
          </cell>
          <cell r="G22005" t="str">
            <v>310051031769</v>
          </cell>
          <cell r="H22005" t="str">
            <v>李明进</v>
          </cell>
        </row>
        <row r="22006">
          <cell r="F22006" t="str">
            <v>3116857590</v>
          </cell>
          <cell r="G22006" t="str">
            <v>310051031773</v>
          </cell>
          <cell r="H22006" t="str">
            <v>王廷芳</v>
          </cell>
        </row>
        <row r="22007">
          <cell r="F22007" t="str">
            <v>3116865044</v>
          </cell>
          <cell r="G22007" t="str">
            <v>310051246379</v>
          </cell>
          <cell r="H22007" t="str">
            <v>伍发奎</v>
          </cell>
        </row>
        <row r="22008">
          <cell r="F22008" t="str">
            <v>3116876225</v>
          </cell>
          <cell r="G22008" t="str">
            <v>5700000126455699</v>
          </cell>
          <cell r="H22008" t="str">
            <v>丁流玉</v>
          </cell>
        </row>
        <row r="22009">
          <cell r="F22009" t="str">
            <v>3116876313</v>
          </cell>
          <cell r="G22009" t="str">
            <v>310051178348</v>
          </cell>
          <cell r="H22009" t="str">
            <v>肖忠学</v>
          </cell>
        </row>
        <row r="22010">
          <cell r="F22010" t="str">
            <v>3116886678</v>
          </cell>
          <cell r="G22010" t="str">
            <v>310051210893</v>
          </cell>
          <cell r="H22010" t="str">
            <v>张胜云</v>
          </cell>
        </row>
        <row r="22011">
          <cell r="F22011" t="str">
            <v>3116887318</v>
          </cell>
          <cell r="G22011" t="str">
            <v>310051307697</v>
          </cell>
          <cell r="H22011" t="str">
            <v>徐志华</v>
          </cell>
        </row>
        <row r="22012">
          <cell r="F22012" t="str">
            <v>3116896358</v>
          </cell>
          <cell r="G22012" t="str">
            <v>310051207714</v>
          </cell>
          <cell r="H22012" t="str">
            <v>张庭智</v>
          </cell>
        </row>
        <row r="22013">
          <cell r="F22013" t="str">
            <v>3116897735</v>
          </cell>
          <cell r="G22013" t="str">
            <v>310051207753</v>
          </cell>
          <cell r="H22013" t="str">
            <v>邱习文</v>
          </cell>
        </row>
        <row r="22014">
          <cell r="F22014" t="str">
            <v>3116900992</v>
          </cell>
          <cell r="G22014" t="str">
            <v>310051227560</v>
          </cell>
          <cell r="H22014" t="str">
            <v>金田</v>
          </cell>
        </row>
        <row r="22015">
          <cell r="F22015" t="str">
            <v>3116907461</v>
          </cell>
          <cell r="G22015" t="str">
            <v>310051210871</v>
          </cell>
          <cell r="H22015" t="str">
            <v>唐永保</v>
          </cell>
        </row>
        <row r="22016">
          <cell r="F22016" t="str">
            <v>100000147479686</v>
          </cell>
          <cell r="G22016" t="str">
            <v>100000147469431</v>
          </cell>
          <cell r="H22016" t="str">
            <v>段伍安</v>
          </cell>
        </row>
        <row r="22017">
          <cell r="F22017" t="str">
            <v>100000147505387</v>
          </cell>
          <cell r="G22017" t="str">
            <v>100000147488886</v>
          </cell>
          <cell r="H22017" t="str">
            <v>罗兴成</v>
          </cell>
        </row>
        <row r="22018">
          <cell r="F22018" t="str">
            <v>100000147515917</v>
          </cell>
          <cell r="G22018" t="str">
            <v>100000147506629</v>
          </cell>
          <cell r="H22018" t="str">
            <v>袁祖贵</v>
          </cell>
        </row>
        <row r="22019">
          <cell r="F22019" t="str">
            <v>100000147525150</v>
          </cell>
          <cell r="G22019" t="str">
            <v>5700000111339524</v>
          </cell>
          <cell r="H22019" t="str">
            <v>李运胜</v>
          </cell>
        </row>
        <row r="22020">
          <cell r="F22020" t="str">
            <v>100000147548986</v>
          </cell>
          <cell r="G22020" t="str">
            <v>100000147539172</v>
          </cell>
          <cell r="H22020" t="str">
            <v>袁永凤</v>
          </cell>
        </row>
        <row r="22021">
          <cell r="F22021" t="str">
            <v>100000147610160</v>
          </cell>
          <cell r="G22021" t="str">
            <v>100000147602718</v>
          </cell>
          <cell r="H22021" t="str">
            <v>成国富</v>
          </cell>
        </row>
        <row r="22022">
          <cell r="F22022" t="str">
            <v>100000158265367</v>
          </cell>
          <cell r="G22022" t="str">
            <v>5700000109081042</v>
          </cell>
          <cell r="H22022" t="str">
            <v>刘富军</v>
          </cell>
        </row>
        <row r="22023">
          <cell r="F22023" t="str">
            <v>100000158290581</v>
          </cell>
          <cell r="G22023" t="str">
            <v>100000312814414</v>
          </cell>
          <cell r="H22023" t="str">
            <v>汤守华</v>
          </cell>
        </row>
        <row r="22024">
          <cell r="F22024" t="str">
            <v>100000158346701</v>
          </cell>
          <cell r="G22024" t="str">
            <v>100000158332800</v>
          </cell>
          <cell r="H22024" t="str">
            <v>付书奎</v>
          </cell>
        </row>
        <row r="22025">
          <cell r="F22025" t="str">
            <v>100000158363805</v>
          </cell>
          <cell r="G22025" t="str">
            <v>100000158349002</v>
          </cell>
          <cell r="H22025" t="str">
            <v>罗祖安</v>
          </cell>
        </row>
        <row r="22026">
          <cell r="F22026" t="str">
            <v>100000158388746</v>
          </cell>
          <cell r="G22026" t="str">
            <v>100000158366290</v>
          </cell>
          <cell r="H22026" t="str">
            <v>敬阳</v>
          </cell>
        </row>
        <row r="22027">
          <cell r="F22027" t="str">
            <v>100000158441749</v>
          </cell>
          <cell r="G22027" t="str">
            <v>100000158409006</v>
          </cell>
          <cell r="H22027" t="str">
            <v>黄仁中</v>
          </cell>
        </row>
        <row r="22028">
          <cell r="F22028" t="str">
            <v>100000158475806</v>
          </cell>
          <cell r="G22028" t="str">
            <v>100000158444584</v>
          </cell>
          <cell r="H22028" t="str">
            <v>龚兴友</v>
          </cell>
        </row>
        <row r="22029">
          <cell r="F22029" t="str">
            <v>100000158636625</v>
          </cell>
          <cell r="G22029" t="str">
            <v>100000158622742</v>
          </cell>
          <cell r="H22029" t="str">
            <v>王光凤</v>
          </cell>
        </row>
        <row r="22030">
          <cell r="F22030" t="str">
            <v>100000158649014</v>
          </cell>
          <cell r="G22030" t="str">
            <v>100000158638589</v>
          </cell>
          <cell r="H22030" t="str">
            <v>黄国炳</v>
          </cell>
        </row>
        <row r="22031">
          <cell r="F22031" t="str">
            <v>100000158680763</v>
          </cell>
          <cell r="G22031" t="str">
            <v>100000158671000</v>
          </cell>
          <cell r="H22031" t="str">
            <v>李锦龙</v>
          </cell>
        </row>
        <row r="22032">
          <cell r="F22032" t="str">
            <v>100000158761227</v>
          </cell>
          <cell r="G22032" t="str">
            <v>310051047000</v>
          </cell>
          <cell r="H22032" t="str">
            <v>王得贵</v>
          </cell>
        </row>
        <row r="22033">
          <cell r="F22033" t="str">
            <v>100000158770150</v>
          </cell>
          <cell r="G22033" t="str">
            <v>5700000105772823</v>
          </cell>
          <cell r="H22033" t="str">
            <v>刘在兰</v>
          </cell>
        </row>
        <row r="22034">
          <cell r="F22034" t="str">
            <v>100000158778110</v>
          </cell>
          <cell r="G22034" t="str">
            <v>100000158769814</v>
          </cell>
          <cell r="H22034" t="str">
            <v>张胜有</v>
          </cell>
        </row>
        <row r="22035">
          <cell r="F22035" t="str">
            <v>100000158784565</v>
          </cell>
          <cell r="G22035" t="str">
            <v>100000312848946</v>
          </cell>
          <cell r="H22035" t="str">
            <v>向贵富</v>
          </cell>
        </row>
        <row r="22036">
          <cell r="F22036" t="str">
            <v>100000158789913</v>
          </cell>
          <cell r="G22036" t="str">
            <v>5700000109261970</v>
          </cell>
          <cell r="H22036" t="str">
            <v>张胜平</v>
          </cell>
        </row>
        <row r="22037">
          <cell r="F22037" t="str">
            <v>100000158802781</v>
          </cell>
          <cell r="G22037" t="str">
            <v>100000158795137</v>
          </cell>
          <cell r="H22037" t="str">
            <v>姜学斗</v>
          </cell>
        </row>
        <row r="22038">
          <cell r="F22038" t="str">
            <v>100000158817229</v>
          </cell>
          <cell r="G22038" t="str">
            <v>100000158809756</v>
          </cell>
          <cell r="H22038" t="str">
            <v>李荣国</v>
          </cell>
        </row>
        <row r="22039">
          <cell r="F22039" t="str">
            <v>100000158823593</v>
          </cell>
          <cell r="G22039" t="str">
            <v>100000158816933</v>
          </cell>
          <cell r="H22039" t="str">
            <v>王吉业</v>
          </cell>
        </row>
        <row r="22040">
          <cell r="F22040" t="str">
            <v>100000158833819</v>
          </cell>
          <cell r="G22040" t="str">
            <v>5700000105751982</v>
          </cell>
          <cell r="H22040" t="str">
            <v>郑国军</v>
          </cell>
        </row>
        <row r="22041">
          <cell r="F22041" t="str">
            <v>100000158838600</v>
          </cell>
          <cell r="G22041" t="str">
            <v>5700000105880129</v>
          </cell>
          <cell r="H22041" t="str">
            <v>伍玉成</v>
          </cell>
        </row>
        <row r="22042">
          <cell r="F22042" t="str">
            <v>100000158850406</v>
          </cell>
          <cell r="G22042" t="str">
            <v>100000158843031</v>
          </cell>
          <cell r="H22042" t="str">
            <v>喻德全</v>
          </cell>
        </row>
        <row r="22043">
          <cell r="F22043" t="str">
            <v>100000158879382</v>
          </cell>
          <cell r="G22043" t="str">
            <v>100000158864061</v>
          </cell>
          <cell r="H22043" t="str">
            <v>闫国富</v>
          </cell>
        </row>
        <row r="22044">
          <cell r="F22044" t="str">
            <v>100000158885299</v>
          </cell>
          <cell r="G22044" t="str">
            <v>100000158876688</v>
          </cell>
          <cell r="H22044" t="str">
            <v>陈国亮</v>
          </cell>
        </row>
        <row r="22045">
          <cell r="F22045" t="str">
            <v>100000158893003</v>
          </cell>
          <cell r="G22045" t="str">
            <v>100000158886191</v>
          </cell>
          <cell r="H22045" t="str">
            <v>付书山</v>
          </cell>
        </row>
        <row r="22046">
          <cell r="F22046" t="str">
            <v>100000158899617</v>
          </cell>
          <cell r="G22046" t="str">
            <v>5700000112515061</v>
          </cell>
          <cell r="H22046" t="str">
            <v>余加恒</v>
          </cell>
        </row>
        <row r="22047">
          <cell r="F22047" t="str">
            <v>100000158907072</v>
          </cell>
          <cell r="G22047" t="str">
            <v>100000158900470</v>
          </cell>
          <cell r="H22047" t="str">
            <v>苟忠文</v>
          </cell>
        </row>
        <row r="22048">
          <cell r="F22048" t="str">
            <v>100000158946876</v>
          </cell>
          <cell r="G22048" t="str">
            <v>100000158939276</v>
          </cell>
          <cell r="H22048" t="str">
            <v>徐志平</v>
          </cell>
        </row>
        <row r="22049">
          <cell r="F22049" t="str">
            <v>100000158955300</v>
          </cell>
          <cell r="G22049" t="str">
            <v>5700000111220435</v>
          </cell>
          <cell r="H22049" t="str">
            <v>李孝珍</v>
          </cell>
        </row>
        <row r="22050">
          <cell r="F22050" t="str">
            <v>100000158962226</v>
          </cell>
          <cell r="G22050" t="str">
            <v>100000158955209</v>
          </cell>
          <cell r="H22050" t="str">
            <v>周法财</v>
          </cell>
        </row>
        <row r="22051">
          <cell r="F22051" t="str">
            <v>100000158970593</v>
          </cell>
          <cell r="G22051" t="str">
            <v>100000158964053</v>
          </cell>
          <cell r="H22051" t="str">
            <v>黄益兰</v>
          </cell>
        </row>
        <row r="22052">
          <cell r="F22052" t="str">
            <v>100000158985858</v>
          </cell>
          <cell r="G22052" t="str">
            <v>100000158974021</v>
          </cell>
          <cell r="H22052" t="str">
            <v>王兵</v>
          </cell>
        </row>
        <row r="22053">
          <cell r="F22053" t="str">
            <v>100000159980288</v>
          </cell>
          <cell r="G22053" t="str">
            <v>100000159949723</v>
          </cell>
          <cell r="H22053" t="str">
            <v>李传兵</v>
          </cell>
        </row>
        <row r="22054">
          <cell r="F22054" t="str">
            <v>100000160010152</v>
          </cell>
          <cell r="G22054" t="str">
            <v>100000159992459</v>
          </cell>
          <cell r="H22054" t="str">
            <v>徐斗礼</v>
          </cell>
        </row>
        <row r="22055">
          <cell r="F22055" t="str">
            <v>100000160110176</v>
          </cell>
          <cell r="G22055" t="str">
            <v>100000160051504</v>
          </cell>
          <cell r="H22055" t="str">
            <v>向贵友</v>
          </cell>
        </row>
        <row r="22056">
          <cell r="F22056" t="str">
            <v>100000160129949</v>
          </cell>
          <cell r="G22056" t="str">
            <v>100000160029810</v>
          </cell>
          <cell r="H22056" t="str">
            <v>李孝成</v>
          </cell>
        </row>
        <row r="22057">
          <cell r="F22057" t="str">
            <v>100000160162097</v>
          </cell>
          <cell r="G22057" t="str">
            <v>100000160133572</v>
          </cell>
          <cell r="H22057" t="str">
            <v>覃明贵</v>
          </cell>
        </row>
        <row r="22058">
          <cell r="F22058" t="str">
            <v>100000160180680</v>
          </cell>
          <cell r="G22058" t="str">
            <v>100000160142031</v>
          </cell>
          <cell r="H22058" t="str">
            <v>王先华</v>
          </cell>
        </row>
        <row r="22059">
          <cell r="F22059" t="str">
            <v>100000160215973</v>
          </cell>
          <cell r="G22059" t="str">
            <v>100000160201046</v>
          </cell>
          <cell r="H22059" t="str">
            <v>苟玉双</v>
          </cell>
        </row>
        <row r="22060">
          <cell r="F22060" t="str">
            <v>100000160243762</v>
          </cell>
          <cell r="G22060" t="str">
            <v>100000160230452</v>
          </cell>
          <cell r="H22060" t="str">
            <v>王德成</v>
          </cell>
        </row>
        <row r="22061">
          <cell r="F22061" t="str">
            <v>100000160259424</v>
          </cell>
          <cell r="G22061" t="str">
            <v>100000160214897</v>
          </cell>
          <cell r="H22061" t="str">
            <v>苟玉金</v>
          </cell>
        </row>
        <row r="22062">
          <cell r="F22062" t="str">
            <v>100000189605159</v>
          </cell>
          <cell r="G22062" t="str">
            <v>100000189558506</v>
          </cell>
          <cell r="H22062" t="str">
            <v>许大奎</v>
          </cell>
        </row>
        <row r="22063">
          <cell r="F22063" t="str">
            <v>100000189669850</v>
          </cell>
          <cell r="G22063" t="str">
            <v>5700000108844200</v>
          </cell>
          <cell r="H22063" t="str">
            <v>苟玉江</v>
          </cell>
        </row>
        <row r="22064">
          <cell r="F22064" t="str">
            <v>100000189727742</v>
          </cell>
          <cell r="G22064" t="str">
            <v>100000189706946</v>
          </cell>
          <cell r="H22064" t="str">
            <v>胡仕贵</v>
          </cell>
        </row>
        <row r="22065">
          <cell r="F22065" t="str">
            <v>100000190619774</v>
          </cell>
          <cell r="G22065" t="str">
            <v>100000190606895</v>
          </cell>
          <cell r="H22065" t="str">
            <v>李世华</v>
          </cell>
        </row>
        <row r="22066">
          <cell r="F22066" t="str">
            <v>100000238817905</v>
          </cell>
          <cell r="G22066" t="str">
            <v>100000238791362</v>
          </cell>
          <cell r="H22066" t="str">
            <v>吴应耀</v>
          </cell>
        </row>
        <row r="22067">
          <cell r="F22067" t="str">
            <v>100000313581852</v>
          </cell>
          <cell r="G22067" t="str">
            <v>100000313589916</v>
          </cell>
          <cell r="H22067" t="str">
            <v>黄仁贵</v>
          </cell>
        </row>
        <row r="22068">
          <cell r="F22068" t="str">
            <v>100000385862587</v>
          </cell>
          <cell r="G22068" t="str">
            <v>100000385863475</v>
          </cell>
          <cell r="H22068" t="str">
            <v>王德意</v>
          </cell>
        </row>
        <row r="22069">
          <cell r="F22069" t="str">
            <v>100000449579991</v>
          </cell>
          <cell r="G22069" t="str">
            <v>100000449580069</v>
          </cell>
          <cell r="H22069" t="str">
            <v>聂荣林</v>
          </cell>
        </row>
        <row r="22070">
          <cell r="F22070" t="str">
            <v>5700000104415273</v>
          </cell>
          <cell r="G22070" t="str">
            <v>5700000104419256</v>
          </cell>
          <cell r="H22070" t="str">
            <v>覃明才</v>
          </cell>
        </row>
        <row r="22071">
          <cell r="F22071" t="str">
            <v>5700000104447405</v>
          </cell>
          <cell r="G22071" t="str">
            <v>5700000104448050</v>
          </cell>
          <cell r="H22071" t="str">
            <v>伍发君</v>
          </cell>
        </row>
        <row r="22072">
          <cell r="F22072" t="str">
            <v>5700000104470445</v>
          </cell>
          <cell r="G22072" t="str">
            <v>5700000104471405</v>
          </cell>
          <cell r="H22072" t="str">
            <v>罗发成</v>
          </cell>
        </row>
        <row r="22073">
          <cell r="F22073" t="str">
            <v>5700000104497943</v>
          </cell>
          <cell r="G22073" t="str">
            <v>5700000104500888</v>
          </cell>
          <cell r="H22073" t="str">
            <v>胡学兵</v>
          </cell>
        </row>
        <row r="22074">
          <cell r="F22074" t="str">
            <v>5700000104525491</v>
          </cell>
          <cell r="G22074" t="str">
            <v>5700000104527902</v>
          </cell>
          <cell r="H22074" t="str">
            <v>王金富</v>
          </cell>
        </row>
        <row r="22075">
          <cell r="F22075" t="str">
            <v>5700000104545146</v>
          </cell>
          <cell r="G22075" t="str">
            <v>5700000104546995</v>
          </cell>
          <cell r="H22075" t="str">
            <v>王弟军</v>
          </cell>
        </row>
        <row r="22076">
          <cell r="F22076" t="str">
            <v>5700000104566473</v>
          </cell>
          <cell r="G22076" t="str">
            <v>5700000104593746</v>
          </cell>
          <cell r="H22076" t="str">
            <v>粟珊</v>
          </cell>
        </row>
        <row r="22077">
          <cell r="F22077" t="str">
            <v>5700000104598895</v>
          </cell>
          <cell r="G22077" t="str">
            <v>5700000104603139</v>
          </cell>
          <cell r="H22077" t="str">
            <v>汪方芝</v>
          </cell>
        </row>
        <row r="22078">
          <cell r="F22078" t="str">
            <v>5700000104621373</v>
          </cell>
          <cell r="G22078" t="str">
            <v>5700000104622146</v>
          </cell>
          <cell r="H22078" t="str">
            <v>王道秀</v>
          </cell>
        </row>
        <row r="22079">
          <cell r="F22079" t="str">
            <v>5700000104626908</v>
          </cell>
          <cell r="G22079" t="str">
            <v>5700000104627093</v>
          </cell>
          <cell r="H22079" t="str">
            <v>张帝</v>
          </cell>
        </row>
        <row r="22080">
          <cell r="F22080" t="str">
            <v>5700000104631978</v>
          </cell>
          <cell r="G22080" t="str">
            <v>5700000104648693</v>
          </cell>
          <cell r="H22080" t="str">
            <v>王玉平</v>
          </cell>
        </row>
        <row r="22081">
          <cell r="F22081" t="str">
            <v>5700000131401822</v>
          </cell>
          <cell r="G22081" t="str">
            <v>100000158241376</v>
          </cell>
          <cell r="H22081" t="str">
            <v>刘绪田</v>
          </cell>
        </row>
        <row r="22082">
          <cell r="F22082" t="str">
            <v>5700000235106571</v>
          </cell>
          <cell r="G22082" t="str">
            <v>5700000235106572</v>
          </cell>
          <cell r="H22082" t="str">
            <v>金大翠</v>
          </cell>
        </row>
        <row r="22083">
          <cell r="F22083" t="str">
            <v>5700000235198236</v>
          </cell>
          <cell r="G22083" t="str">
            <v>5700000235198237</v>
          </cell>
          <cell r="H22083" t="str">
            <v>曾子英</v>
          </cell>
        </row>
        <row r="22084">
          <cell r="F22084" t="str">
            <v>5700000235258661</v>
          </cell>
          <cell r="G22084" t="str">
            <v>5700000235258662</v>
          </cell>
          <cell r="H22084" t="str">
            <v>汤守友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36"/>
  <sheetViews>
    <sheetView tabSelected="1" workbookViewId="0">
      <pane ySplit="2" topLeftCell="A3" activePane="bottomLeft" state="frozen"/>
      <selection/>
      <selection pane="bottomLeft" activeCell="A3" sqref="A3:A936"/>
    </sheetView>
  </sheetViews>
  <sheetFormatPr defaultColWidth="9" defaultRowHeight="13.5" outlineLevelCol="5"/>
  <cols>
    <col min="1" max="1" width="7" style="1" customWidth="1"/>
    <col min="2" max="2" width="9.75" style="1" customWidth="1"/>
    <col min="3" max="3" width="11.75" style="1" customWidth="1"/>
    <col min="4" max="4" width="13.5" style="1" customWidth="1"/>
    <col min="5" max="5" width="11.375" style="1" customWidth="1"/>
    <col min="6" max="6" width="40" style="1" customWidth="1"/>
    <col min="7" max="16384" width="9" style="1"/>
  </cols>
  <sheetData>
    <row r="1" ht="28.5" spans="1:1">
      <c r="A1" s="2" t="s">
        <v>0</v>
      </c>
    </row>
    <row r="2" ht="14.25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>
      <c r="A3" s="4">
        <v>1</v>
      </c>
      <c r="B3" s="5" t="s">
        <v>7</v>
      </c>
      <c r="C3" s="6" t="s">
        <v>8</v>
      </c>
      <c r="D3" s="6" t="s">
        <v>9</v>
      </c>
      <c r="E3" s="6" t="s">
        <v>10</v>
      </c>
      <c r="F3" s="7" t="s">
        <v>11</v>
      </c>
    </row>
    <row r="4" spans="1:6">
      <c r="A4" s="4">
        <v>2</v>
      </c>
      <c r="B4" s="5" t="s">
        <v>7</v>
      </c>
      <c r="C4" s="8" t="s">
        <v>8</v>
      </c>
      <c r="D4" s="8" t="s">
        <v>12</v>
      </c>
      <c r="E4" s="8" t="s">
        <v>13</v>
      </c>
      <c r="F4" s="8" t="s">
        <v>14</v>
      </c>
    </row>
    <row r="5" spans="1:6">
      <c r="A5" s="4">
        <v>3</v>
      </c>
      <c r="B5" s="5" t="s">
        <v>7</v>
      </c>
      <c r="C5" s="8" t="s">
        <v>8</v>
      </c>
      <c r="D5" s="8" t="s">
        <v>15</v>
      </c>
      <c r="E5" s="8" t="s">
        <v>16</v>
      </c>
      <c r="F5" s="8" t="s">
        <v>17</v>
      </c>
    </row>
    <row r="6" spans="1:6">
      <c r="A6" s="4">
        <v>4</v>
      </c>
      <c r="B6" s="5" t="s">
        <v>7</v>
      </c>
      <c r="C6" s="9" t="s">
        <v>8</v>
      </c>
      <c r="D6" s="8" t="s">
        <v>18</v>
      </c>
      <c r="E6" s="8" t="s">
        <v>19</v>
      </c>
      <c r="F6" s="8" t="s">
        <v>17</v>
      </c>
    </row>
    <row r="7" spans="1:6">
      <c r="A7" s="4">
        <v>5</v>
      </c>
      <c r="B7" s="4" t="s">
        <v>7</v>
      </c>
      <c r="C7" s="10" t="s">
        <v>8</v>
      </c>
      <c r="D7" s="8" t="s">
        <v>20</v>
      </c>
      <c r="E7" s="8" t="s">
        <v>21</v>
      </c>
      <c r="F7" s="8" t="s">
        <v>17</v>
      </c>
    </row>
    <row r="8" spans="1:6">
      <c r="A8" s="4">
        <v>6</v>
      </c>
      <c r="B8" s="4" t="s">
        <v>7</v>
      </c>
      <c r="C8" s="10" t="s">
        <v>8</v>
      </c>
      <c r="D8" s="11" t="s">
        <v>22</v>
      </c>
      <c r="E8" s="11" t="s">
        <v>23</v>
      </c>
      <c r="F8" s="8" t="s">
        <v>24</v>
      </c>
    </row>
    <row r="9" spans="1:6">
      <c r="A9" s="4">
        <v>7</v>
      </c>
      <c r="B9" s="4" t="s">
        <v>7</v>
      </c>
      <c r="C9" s="12" t="s">
        <v>25</v>
      </c>
      <c r="D9" s="12" t="s">
        <v>26</v>
      </c>
      <c r="E9" s="12" t="s">
        <v>27</v>
      </c>
      <c r="F9" s="7" t="s">
        <v>11</v>
      </c>
    </row>
    <row r="10" spans="1:6">
      <c r="A10" s="4">
        <v>8</v>
      </c>
      <c r="B10" s="4" t="s">
        <v>7</v>
      </c>
      <c r="C10" s="13" t="s">
        <v>25</v>
      </c>
      <c r="D10" s="13" t="s">
        <v>28</v>
      </c>
      <c r="E10" s="13" t="s">
        <v>29</v>
      </c>
      <c r="F10" s="14" t="s">
        <v>30</v>
      </c>
    </row>
    <row r="11" spans="1:6">
      <c r="A11" s="4">
        <v>9</v>
      </c>
      <c r="B11" s="4" t="s">
        <v>7</v>
      </c>
      <c r="C11" s="13" t="s">
        <v>25</v>
      </c>
      <c r="D11" s="13" t="s">
        <v>31</v>
      </c>
      <c r="E11" s="13" t="s">
        <v>32</v>
      </c>
      <c r="F11" s="14" t="s">
        <v>33</v>
      </c>
    </row>
    <row r="12" spans="1:6">
      <c r="A12" s="4">
        <v>10</v>
      </c>
      <c r="B12" s="4" t="s">
        <v>7</v>
      </c>
      <c r="C12" s="13" t="s">
        <v>25</v>
      </c>
      <c r="D12" s="13" t="s">
        <v>34</v>
      </c>
      <c r="E12" s="13" t="s">
        <v>35</v>
      </c>
      <c r="F12" s="14" t="s">
        <v>36</v>
      </c>
    </row>
    <row r="13" spans="1:6">
      <c r="A13" s="4">
        <v>11</v>
      </c>
      <c r="B13" s="4" t="s">
        <v>7</v>
      </c>
      <c r="C13" s="4" t="s">
        <v>37</v>
      </c>
      <c r="D13" s="4" t="s">
        <v>38</v>
      </c>
      <c r="E13" s="4" t="s">
        <v>39</v>
      </c>
      <c r="F13" s="7" t="s">
        <v>11</v>
      </c>
    </row>
    <row r="14" spans="1:6">
      <c r="A14" s="4">
        <v>12</v>
      </c>
      <c r="B14" s="4" t="s">
        <v>7</v>
      </c>
      <c r="C14" s="11" t="s">
        <v>37</v>
      </c>
      <c r="D14" s="11" t="s">
        <v>40</v>
      </c>
      <c r="E14" s="11" t="s">
        <v>41</v>
      </c>
      <c r="F14" s="8" t="s">
        <v>42</v>
      </c>
    </row>
    <row r="15" spans="1:6">
      <c r="A15" s="4">
        <v>13</v>
      </c>
      <c r="B15" s="4" t="s">
        <v>7</v>
      </c>
      <c r="C15" s="11" t="s">
        <v>37</v>
      </c>
      <c r="D15" s="11" t="s">
        <v>43</v>
      </c>
      <c r="E15" s="11" t="s">
        <v>44</v>
      </c>
      <c r="F15" s="8" t="s">
        <v>45</v>
      </c>
    </row>
    <row r="16" spans="1:6">
      <c r="A16" s="4">
        <v>14</v>
      </c>
      <c r="B16" s="4" t="s">
        <v>7</v>
      </c>
      <c r="C16" s="11" t="s">
        <v>37</v>
      </c>
      <c r="D16" s="11" t="s">
        <v>46</v>
      </c>
      <c r="E16" s="11" t="s">
        <v>47</v>
      </c>
      <c r="F16" s="15" t="s">
        <v>11</v>
      </c>
    </row>
    <row r="17" spans="1:6">
      <c r="A17" s="4">
        <v>15</v>
      </c>
      <c r="B17" s="4" t="s">
        <v>7</v>
      </c>
      <c r="C17" s="4" t="s">
        <v>48</v>
      </c>
      <c r="D17" s="4" t="s">
        <v>49</v>
      </c>
      <c r="E17" s="4" t="s">
        <v>50</v>
      </c>
      <c r="F17" s="7" t="s">
        <v>11</v>
      </c>
    </row>
    <row r="18" spans="1:6">
      <c r="A18" s="4">
        <v>16</v>
      </c>
      <c r="B18" s="4" t="s">
        <v>7</v>
      </c>
      <c r="C18" s="4" t="s">
        <v>48</v>
      </c>
      <c r="D18" s="4" t="s">
        <v>51</v>
      </c>
      <c r="E18" s="4" t="s">
        <v>52</v>
      </c>
      <c r="F18" s="7" t="s">
        <v>11</v>
      </c>
    </row>
    <row r="19" spans="1:6">
      <c r="A19" s="4">
        <v>17</v>
      </c>
      <c r="B19" s="4" t="s">
        <v>7</v>
      </c>
      <c r="C19" s="11" t="s">
        <v>48</v>
      </c>
      <c r="D19" s="11" t="s">
        <v>49</v>
      </c>
      <c r="E19" s="11" t="s">
        <v>53</v>
      </c>
      <c r="F19" s="8" t="s">
        <v>54</v>
      </c>
    </row>
    <row r="20" spans="1:6">
      <c r="A20" s="4">
        <v>18</v>
      </c>
      <c r="B20" s="4" t="s">
        <v>7</v>
      </c>
      <c r="C20" s="11" t="s">
        <v>48</v>
      </c>
      <c r="D20" s="11" t="s">
        <v>55</v>
      </c>
      <c r="E20" s="11" t="s">
        <v>56</v>
      </c>
      <c r="F20" s="8" t="s">
        <v>57</v>
      </c>
    </row>
    <row r="21" spans="1:6">
      <c r="A21" s="4">
        <v>19</v>
      </c>
      <c r="B21" s="4" t="s">
        <v>7</v>
      </c>
      <c r="C21" s="11" t="s">
        <v>58</v>
      </c>
      <c r="D21" s="11" t="s">
        <v>59</v>
      </c>
      <c r="E21" s="11" t="s">
        <v>60</v>
      </c>
      <c r="F21" s="8" t="s">
        <v>61</v>
      </c>
    </row>
    <row r="22" spans="1:6">
      <c r="A22" s="4">
        <v>20</v>
      </c>
      <c r="B22" s="4" t="s">
        <v>7</v>
      </c>
      <c r="C22" s="11" t="s">
        <v>58</v>
      </c>
      <c r="D22" s="11" t="s">
        <v>59</v>
      </c>
      <c r="E22" s="11" t="s">
        <v>62</v>
      </c>
      <c r="F22" s="15" t="s">
        <v>11</v>
      </c>
    </row>
    <row r="23" spans="1:6">
      <c r="A23" s="4">
        <v>21</v>
      </c>
      <c r="B23" s="4" t="s">
        <v>7</v>
      </c>
      <c r="C23" s="12" t="s">
        <v>63</v>
      </c>
      <c r="D23" s="12" t="s">
        <v>64</v>
      </c>
      <c r="E23" s="12" t="s">
        <v>65</v>
      </c>
      <c r="F23" s="7" t="s">
        <v>11</v>
      </c>
    </row>
    <row r="24" spans="1:6">
      <c r="A24" s="4">
        <v>22</v>
      </c>
      <c r="B24" s="4" t="s">
        <v>7</v>
      </c>
      <c r="C24" s="13" t="s">
        <v>63</v>
      </c>
      <c r="D24" s="13" t="s">
        <v>66</v>
      </c>
      <c r="E24" s="13" t="s">
        <v>67</v>
      </c>
      <c r="F24" s="14" t="s">
        <v>68</v>
      </c>
    </row>
    <row r="25" spans="1:6">
      <c r="A25" s="4">
        <v>23</v>
      </c>
      <c r="B25" s="4" t="s">
        <v>7</v>
      </c>
      <c r="C25" s="13" t="s">
        <v>63</v>
      </c>
      <c r="D25" s="13" t="s">
        <v>69</v>
      </c>
      <c r="E25" s="13" t="s">
        <v>70</v>
      </c>
      <c r="F25" s="14" t="s">
        <v>71</v>
      </c>
    </row>
    <row r="26" spans="1:6">
      <c r="A26" s="4">
        <v>24</v>
      </c>
      <c r="B26" s="11" t="s">
        <v>7</v>
      </c>
      <c r="C26" s="13" t="s">
        <v>63</v>
      </c>
      <c r="D26" s="16" t="s">
        <v>72</v>
      </c>
      <c r="E26" s="13" t="s">
        <v>73</v>
      </c>
      <c r="F26" s="14" t="s">
        <v>74</v>
      </c>
    </row>
    <row r="27" spans="1:6">
      <c r="A27" s="4">
        <v>25</v>
      </c>
      <c r="B27" s="13" t="s">
        <v>7</v>
      </c>
      <c r="C27" s="13" t="s">
        <v>63</v>
      </c>
      <c r="D27" s="16" t="s">
        <v>75</v>
      </c>
      <c r="E27" s="13" t="s">
        <v>76</v>
      </c>
      <c r="F27" s="14" t="s">
        <v>77</v>
      </c>
    </row>
    <row r="28" spans="1:6">
      <c r="A28" s="4">
        <v>26</v>
      </c>
      <c r="B28" s="13" t="s">
        <v>7</v>
      </c>
      <c r="C28" s="4" t="s">
        <v>78</v>
      </c>
      <c r="D28" s="17" t="s">
        <v>79</v>
      </c>
      <c r="E28" s="4" t="s">
        <v>80</v>
      </c>
      <c r="F28" s="7" t="s">
        <v>11</v>
      </c>
    </row>
    <row r="29" spans="1:6">
      <c r="A29" s="4">
        <v>27</v>
      </c>
      <c r="B29" s="13" t="s">
        <v>7</v>
      </c>
      <c r="C29" s="4" t="s">
        <v>78</v>
      </c>
      <c r="D29" s="4" t="s">
        <v>81</v>
      </c>
      <c r="E29" s="4" t="s">
        <v>82</v>
      </c>
      <c r="F29" s="7" t="s">
        <v>11</v>
      </c>
    </row>
    <row r="30" spans="1:6">
      <c r="A30" s="4">
        <v>28</v>
      </c>
      <c r="B30" s="13" t="s">
        <v>7</v>
      </c>
      <c r="C30" s="4" t="s">
        <v>78</v>
      </c>
      <c r="D30" s="4" t="s">
        <v>83</v>
      </c>
      <c r="E30" s="4" t="s">
        <v>84</v>
      </c>
      <c r="F30" s="7" t="s">
        <v>11</v>
      </c>
    </row>
    <row r="31" spans="1:6">
      <c r="A31" s="4">
        <v>29</v>
      </c>
      <c r="B31" s="13" t="s">
        <v>7</v>
      </c>
      <c r="C31" s="11" t="s">
        <v>78</v>
      </c>
      <c r="D31" s="11" t="s">
        <v>85</v>
      </c>
      <c r="E31" s="11" t="s">
        <v>86</v>
      </c>
      <c r="F31" s="8" t="s">
        <v>87</v>
      </c>
    </row>
    <row r="32" spans="1:6">
      <c r="A32" s="4">
        <v>30</v>
      </c>
      <c r="B32" s="13" t="s">
        <v>7</v>
      </c>
      <c r="C32" s="11" t="s">
        <v>78</v>
      </c>
      <c r="D32" s="11" t="s">
        <v>88</v>
      </c>
      <c r="E32" s="11" t="s">
        <v>89</v>
      </c>
      <c r="F32" s="8" t="s">
        <v>87</v>
      </c>
    </row>
    <row r="33" spans="1:6">
      <c r="A33" s="4">
        <v>31</v>
      </c>
      <c r="B33" s="13" t="s">
        <v>7</v>
      </c>
      <c r="C33" s="11" t="s">
        <v>78</v>
      </c>
      <c r="D33" s="11" t="s">
        <v>90</v>
      </c>
      <c r="E33" s="11" t="s">
        <v>91</v>
      </c>
      <c r="F33" s="8" t="s">
        <v>92</v>
      </c>
    </row>
    <row r="34" spans="1:6">
      <c r="A34" s="4">
        <v>32</v>
      </c>
      <c r="B34" s="13" t="s">
        <v>7</v>
      </c>
      <c r="C34" s="11" t="s">
        <v>78</v>
      </c>
      <c r="D34" s="11" t="s">
        <v>93</v>
      </c>
      <c r="E34" s="11" t="s">
        <v>94</v>
      </c>
      <c r="F34" s="8" t="s">
        <v>95</v>
      </c>
    </row>
    <row r="35" spans="1:6">
      <c r="A35" s="4">
        <v>33</v>
      </c>
      <c r="B35" s="13" t="s">
        <v>7</v>
      </c>
      <c r="C35" s="11" t="s">
        <v>78</v>
      </c>
      <c r="D35" s="11" t="s">
        <v>96</v>
      </c>
      <c r="E35" s="11" t="s">
        <v>97</v>
      </c>
      <c r="F35" s="8" t="s">
        <v>98</v>
      </c>
    </row>
    <row r="36" spans="1:6">
      <c r="A36" s="4">
        <v>34</v>
      </c>
      <c r="B36" s="13" t="s">
        <v>7</v>
      </c>
      <c r="C36" s="11" t="s">
        <v>78</v>
      </c>
      <c r="D36" s="11" t="s">
        <v>99</v>
      </c>
      <c r="E36" s="11" t="s">
        <v>100</v>
      </c>
      <c r="F36" s="8" t="s">
        <v>17</v>
      </c>
    </row>
    <row r="37" spans="1:6">
      <c r="A37" s="4">
        <v>35</v>
      </c>
      <c r="B37" s="13" t="s">
        <v>7</v>
      </c>
      <c r="C37" s="11" t="s">
        <v>78</v>
      </c>
      <c r="D37" s="11" t="s">
        <v>101</v>
      </c>
      <c r="E37" s="11" t="s">
        <v>102</v>
      </c>
      <c r="F37" s="8" t="s">
        <v>103</v>
      </c>
    </row>
    <row r="38" spans="1:6">
      <c r="A38" s="4">
        <v>36</v>
      </c>
      <c r="B38" s="13" t="s">
        <v>7</v>
      </c>
      <c r="C38" s="11" t="s">
        <v>78</v>
      </c>
      <c r="D38" s="11" t="s">
        <v>104</v>
      </c>
      <c r="E38" s="11" t="s">
        <v>105</v>
      </c>
      <c r="F38" s="8" t="s">
        <v>106</v>
      </c>
    </row>
    <row r="39" spans="1:6">
      <c r="A39" s="4">
        <v>37</v>
      </c>
      <c r="B39" s="11" t="s">
        <v>7</v>
      </c>
      <c r="C39" s="4" t="s">
        <v>107</v>
      </c>
      <c r="D39" s="12" t="s">
        <v>108</v>
      </c>
      <c r="E39" s="12" t="s">
        <v>109</v>
      </c>
      <c r="F39" s="7" t="s">
        <v>11</v>
      </c>
    </row>
    <row r="40" spans="1:6">
      <c r="A40" s="4">
        <v>38</v>
      </c>
      <c r="B40" s="11" t="s">
        <v>7</v>
      </c>
      <c r="C40" s="11" t="s">
        <v>107</v>
      </c>
      <c r="D40" s="11" t="s">
        <v>110</v>
      </c>
      <c r="E40" s="11" t="s">
        <v>111</v>
      </c>
      <c r="F40" s="8" t="s">
        <v>17</v>
      </c>
    </row>
    <row r="41" spans="1:6">
      <c r="A41" s="4">
        <v>39</v>
      </c>
      <c r="B41" s="11" t="s">
        <v>7</v>
      </c>
      <c r="C41" s="11" t="s">
        <v>107</v>
      </c>
      <c r="D41" s="11" t="s">
        <v>112</v>
      </c>
      <c r="E41" s="11" t="s">
        <v>113</v>
      </c>
      <c r="F41" s="8" t="s">
        <v>114</v>
      </c>
    </row>
    <row r="42" spans="1:6">
      <c r="A42" s="4">
        <v>40</v>
      </c>
      <c r="B42" s="11" t="s">
        <v>7</v>
      </c>
      <c r="C42" s="11" t="s">
        <v>107</v>
      </c>
      <c r="D42" s="18" t="s">
        <v>115</v>
      </c>
      <c r="E42" s="11" t="s">
        <v>116</v>
      </c>
      <c r="F42" s="8" t="s">
        <v>117</v>
      </c>
    </row>
    <row r="43" spans="1:6">
      <c r="A43" s="4">
        <v>41</v>
      </c>
      <c r="B43" s="11" t="s">
        <v>7</v>
      </c>
      <c r="C43" s="11" t="s">
        <v>118</v>
      </c>
      <c r="D43" s="11" t="s">
        <v>119</v>
      </c>
      <c r="E43" s="11" t="s">
        <v>120</v>
      </c>
      <c r="F43" s="8" t="s">
        <v>121</v>
      </c>
    </row>
    <row r="44" spans="1:6">
      <c r="A44" s="4">
        <v>42</v>
      </c>
      <c r="B44" s="11" t="s">
        <v>7</v>
      </c>
      <c r="C44" s="11" t="s">
        <v>118</v>
      </c>
      <c r="D44" s="11" t="s">
        <v>122</v>
      </c>
      <c r="E44" s="11" t="s">
        <v>123</v>
      </c>
      <c r="F44" s="8" t="s">
        <v>124</v>
      </c>
    </row>
    <row r="45" spans="1:6">
      <c r="A45" s="4">
        <v>43</v>
      </c>
      <c r="B45" s="11" t="s">
        <v>7</v>
      </c>
      <c r="C45" s="11" t="s">
        <v>118</v>
      </c>
      <c r="D45" s="11" t="s">
        <v>125</v>
      </c>
      <c r="E45" s="11" t="s">
        <v>126</v>
      </c>
      <c r="F45" s="8" t="s">
        <v>127</v>
      </c>
    </row>
    <row r="46" spans="1:6">
      <c r="A46" s="4">
        <v>44</v>
      </c>
      <c r="B46" s="11" t="s">
        <v>7</v>
      </c>
      <c r="C46" s="11" t="s">
        <v>118</v>
      </c>
      <c r="D46" s="11" t="s">
        <v>128</v>
      </c>
      <c r="E46" s="11" t="s">
        <v>129</v>
      </c>
      <c r="F46" s="8" t="s">
        <v>130</v>
      </c>
    </row>
    <row r="47" spans="1:6">
      <c r="A47" s="4">
        <v>45</v>
      </c>
      <c r="B47" s="11" t="s">
        <v>7</v>
      </c>
      <c r="C47" s="4" t="s">
        <v>131</v>
      </c>
      <c r="D47" s="4" t="s">
        <v>132</v>
      </c>
      <c r="E47" s="4" t="s">
        <v>133</v>
      </c>
      <c r="F47" s="7" t="s">
        <v>11</v>
      </c>
    </row>
    <row r="48" spans="1:6">
      <c r="A48" s="4">
        <v>46</v>
      </c>
      <c r="B48" s="11" t="s">
        <v>7</v>
      </c>
      <c r="C48" s="4" t="s">
        <v>131</v>
      </c>
      <c r="D48" s="4" t="s">
        <v>134</v>
      </c>
      <c r="E48" s="4" t="s">
        <v>135</v>
      </c>
      <c r="F48" s="7" t="s">
        <v>11</v>
      </c>
    </row>
    <row r="49" spans="1:6">
      <c r="A49" s="4">
        <v>47</v>
      </c>
      <c r="B49" s="11" t="s">
        <v>7</v>
      </c>
      <c r="C49" s="11" t="s">
        <v>131</v>
      </c>
      <c r="D49" s="11" t="s">
        <v>136</v>
      </c>
      <c r="E49" s="11" t="s">
        <v>137</v>
      </c>
      <c r="F49" s="8" t="s">
        <v>138</v>
      </c>
    </row>
    <row r="50" spans="1:6">
      <c r="A50" s="4">
        <v>48</v>
      </c>
      <c r="B50" s="11" t="s">
        <v>7</v>
      </c>
      <c r="C50" s="11" t="s">
        <v>131</v>
      </c>
      <c r="D50" s="11" t="s">
        <v>139</v>
      </c>
      <c r="E50" s="11" t="s">
        <v>140</v>
      </c>
      <c r="F50" s="8" t="s">
        <v>141</v>
      </c>
    </row>
    <row r="51" spans="1:6">
      <c r="A51" s="4">
        <v>49</v>
      </c>
      <c r="B51" s="11" t="s">
        <v>7</v>
      </c>
      <c r="C51" s="11" t="s">
        <v>131</v>
      </c>
      <c r="D51" s="11" t="s">
        <v>142</v>
      </c>
      <c r="E51" s="11" t="s">
        <v>143</v>
      </c>
      <c r="F51" s="8" t="s">
        <v>92</v>
      </c>
    </row>
    <row r="52" spans="1:6">
      <c r="A52" s="4">
        <v>50</v>
      </c>
      <c r="B52" s="11" t="s">
        <v>7</v>
      </c>
      <c r="C52" s="11" t="s">
        <v>131</v>
      </c>
      <c r="D52" s="19" t="s">
        <v>144</v>
      </c>
      <c r="E52" s="19" t="s">
        <v>145</v>
      </c>
      <c r="F52" s="8" t="s">
        <v>146</v>
      </c>
    </row>
    <row r="53" spans="1:6">
      <c r="A53" s="4">
        <v>51</v>
      </c>
      <c r="B53" s="11" t="s">
        <v>7</v>
      </c>
      <c r="C53" s="11" t="s">
        <v>131</v>
      </c>
      <c r="D53" s="19" t="s">
        <v>147</v>
      </c>
      <c r="E53" s="19" t="s">
        <v>148</v>
      </c>
      <c r="F53" s="8" t="s">
        <v>149</v>
      </c>
    </row>
    <row r="54" spans="1:6">
      <c r="A54" s="4">
        <v>52</v>
      </c>
      <c r="B54" s="11" t="s">
        <v>7</v>
      </c>
      <c r="C54" s="11" t="s">
        <v>131</v>
      </c>
      <c r="D54" s="19" t="s">
        <v>150</v>
      </c>
      <c r="E54" s="19" t="s">
        <v>151</v>
      </c>
      <c r="F54" s="8" t="s">
        <v>152</v>
      </c>
    </row>
    <row r="55" spans="1:6">
      <c r="A55" s="4">
        <v>53</v>
      </c>
      <c r="B55" s="11" t="s">
        <v>7</v>
      </c>
      <c r="C55" s="11" t="s">
        <v>131</v>
      </c>
      <c r="D55" s="11" t="s">
        <v>153</v>
      </c>
      <c r="E55" s="11" t="s">
        <v>154</v>
      </c>
      <c r="F55" s="8" t="s">
        <v>155</v>
      </c>
    </row>
    <row r="56" spans="1:6">
      <c r="A56" s="4">
        <v>54</v>
      </c>
      <c r="B56" s="11" t="s">
        <v>7</v>
      </c>
      <c r="C56" s="11" t="s">
        <v>131</v>
      </c>
      <c r="D56" s="11" t="s">
        <v>136</v>
      </c>
      <c r="E56" s="11" t="s">
        <v>156</v>
      </c>
      <c r="F56" s="8" t="s">
        <v>157</v>
      </c>
    </row>
    <row r="57" spans="1:6">
      <c r="A57" s="4">
        <v>55</v>
      </c>
      <c r="B57" s="11" t="s">
        <v>7</v>
      </c>
      <c r="C57" s="11" t="s">
        <v>131</v>
      </c>
      <c r="D57" s="11" t="s">
        <v>158</v>
      </c>
      <c r="E57" s="11" t="s">
        <v>159</v>
      </c>
      <c r="F57" s="8" t="s">
        <v>157</v>
      </c>
    </row>
    <row r="58" spans="1:6">
      <c r="A58" s="4">
        <v>56</v>
      </c>
      <c r="B58" s="11" t="s">
        <v>7</v>
      </c>
      <c r="C58" s="11" t="s">
        <v>131</v>
      </c>
      <c r="D58" s="11" t="s">
        <v>160</v>
      </c>
      <c r="E58" s="11" t="s">
        <v>161</v>
      </c>
      <c r="F58" s="8" t="s">
        <v>162</v>
      </c>
    </row>
    <row r="59" spans="1:6">
      <c r="A59" s="4">
        <v>57</v>
      </c>
      <c r="B59" s="11" t="s">
        <v>7</v>
      </c>
      <c r="C59" s="4" t="s">
        <v>163</v>
      </c>
      <c r="D59" s="4" t="s">
        <v>164</v>
      </c>
      <c r="E59" s="4" t="s">
        <v>165</v>
      </c>
      <c r="F59" s="7" t="s">
        <v>11</v>
      </c>
    </row>
    <row r="60" spans="1:6">
      <c r="A60" s="4">
        <v>58</v>
      </c>
      <c r="B60" s="11" t="s">
        <v>7</v>
      </c>
      <c r="C60" s="11" t="s">
        <v>163</v>
      </c>
      <c r="D60" s="19" t="s">
        <v>166</v>
      </c>
      <c r="E60" s="19" t="s">
        <v>167</v>
      </c>
      <c r="F60" s="8" t="s">
        <v>168</v>
      </c>
    </row>
    <row r="61" spans="1:6">
      <c r="A61" s="4">
        <v>59</v>
      </c>
      <c r="B61" s="11" t="s">
        <v>7</v>
      </c>
      <c r="C61" s="11" t="s">
        <v>163</v>
      </c>
      <c r="D61" s="19" t="s">
        <v>169</v>
      </c>
      <c r="E61" s="11" t="s">
        <v>170</v>
      </c>
      <c r="F61" s="8" t="s">
        <v>171</v>
      </c>
    </row>
    <row r="62" spans="1:6">
      <c r="A62" s="4">
        <v>60</v>
      </c>
      <c r="B62" s="11" t="s">
        <v>7</v>
      </c>
      <c r="C62" s="11" t="s">
        <v>163</v>
      </c>
      <c r="D62" s="19" t="s">
        <v>172</v>
      </c>
      <c r="E62" s="11" t="s">
        <v>173</v>
      </c>
      <c r="F62" s="8" t="s">
        <v>174</v>
      </c>
    </row>
    <row r="63" spans="1:6">
      <c r="A63" s="4">
        <v>61</v>
      </c>
      <c r="B63" s="11" t="s">
        <v>7</v>
      </c>
      <c r="C63" s="11" t="s">
        <v>163</v>
      </c>
      <c r="D63" s="19" t="s">
        <v>175</v>
      </c>
      <c r="E63" s="11" t="s">
        <v>176</v>
      </c>
      <c r="F63" s="8" t="s">
        <v>177</v>
      </c>
    </row>
    <row r="64" spans="1:6">
      <c r="A64" s="4">
        <v>62</v>
      </c>
      <c r="B64" s="11" t="s">
        <v>7</v>
      </c>
      <c r="C64" s="11" t="s">
        <v>163</v>
      </c>
      <c r="D64" s="19" t="s">
        <v>178</v>
      </c>
      <c r="E64" s="11" t="s">
        <v>179</v>
      </c>
      <c r="F64" s="15" t="s">
        <v>11</v>
      </c>
    </row>
    <row r="65" spans="1:6">
      <c r="A65" s="4">
        <v>63</v>
      </c>
      <c r="B65" s="11" t="s">
        <v>7</v>
      </c>
      <c r="C65" s="11" t="s">
        <v>180</v>
      </c>
      <c r="D65" s="11" t="s">
        <v>181</v>
      </c>
      <c r="E65" s="11" t="s">
        <v>182</v>
      </c>
      <c r="F65" s="8" t="s">
        <v>183</v>
      </c>
    </row>
    <row r="66" spans="1:6">
      <c r="A66" s="4">
        <v>64</v>
      </c>
      <c r="B66" s="11" t="s">
        <v>7</v>
      </c>
      <c r="C66" s="11" t="s">
        <v>180</v>
      </c>
      <c r="D66" s="11" t="s">
        <v>184</v>
      </c>
      <c r="E66" s="11" t="s">
        <v>185</v>
      </c>
      <c r="F66" s="8" t="s">
        <v>186</v>
      </c>
    </row>
    <row r="67" spans="1:6">
      <c r="A67" s="4">
        <v>65</v>
      </c>
      <c r="B67" s="11" t="s">
        <v>7</v>
      </c>
      <c r="C67" s="4" t="s">
        <v>187</v>
      </c>
      <c r="D67" s="4" t="s">
        <v>188</v>
      </c>
      <c r="E67" s="4" t="s">
        <v>189</v>
      </c>
      <c r="F67" s="7" t="s">
        <v>11</v>
      </c>
    </row>
    <row r="68" spans="1:6">
      <c r="A68" s="4">
        <v>66</v>
      </c>
      <c r="B68" s="11" t="s">
        <v>7</v>
      </c>
      <c r="C68" s="11" t="s">
        <v>187</v>
      </c>
      <c r="D68" s="11" t="s">
        <v>190</v>
      </c>
      <c r="E68" s="11" t="s">
        <v>191</v>
      </c>
      <c r="F68" s="8" t="s">
        <v>87</v>
      </c>
    </row>
    <row r="69" spans="1:6">
      <c r="A69" s="4">
        <v>67</v>
      </c>
      <c r="B69" s="11" t="s">
        <v>7</v>
      </c>
      <c r="C69" s="11" t="s">
        <v>187</v>
      </c>
      <c r="D69" s="11" t="s">
        <v>192</v>
      </c>
      <c r="E69" s="11" t="s">
        <v>193</v>
      </c>
      <c r="F69" s="8" t="s">
        <v>194</v>
      </c>
    </row>
    <row r="70" spans="1:6">
      <c r="A70" s="4">
        <v>68</v>
      </c>
      <c r="B70" s="11" t="s">
        <v>7</v>
      </c>
      <c r="C70" s="11" t="s">
        <v>187</v>
      </c>
      <c r="D70" s="11" t="s">
        <v>195</v>
      </c>
      <c r="E70" s="11" t="s">
        <v>196</v>
      </c>
      <c r="F70" s="8" t="s">
        <v>197</v>
      </c>
    </row>
    <row r="71" spans="1:6">
      <c r="A71" s="4">
        <v>69</v>
      </c>
      <c r="B71" s="13" t="s">
        <v>7</v>
      </c>
      <c r="C71" s="11" t="s">
        <v>187</v>
      </c>
      <c r="D71" s="11" t="s">
        <v>198</v>
      </c>
      <c r="E71" s="11" t="s">
        <v>199</v>
      </c>
      <c r="F71" s="8" t="s">
        <v>200</v>
      </c>
    </row>
    <row r="72" spans="1:6">
      <c r="A72" s="4">
        <v>70</v>
      </c>
      <c r="B72" s="13" t="s">
        <v>7</v>
      </c>
      <c r="C72" s="11" t="s">
        <v>187</v>
      </c>
      <c r="D72" s="19" t="s">
        <v>201</v>
      </c>
      <c r="E72" s="11" t="s">
        <v>202</v>
      </c>
      <c r="F72" s="8" t="s">
        <v>203</v>
      </c>
    </row>
    <row r="73" spans="1:6">
      <c r="A73" s="4">
        <v>71</v>
      </c>
      <c r="B73" s="11" t="s">
        <v>7</v>
      </c>
      <c r="C73" s="11" t="s">
        <v>204</v>
      </c>
      <c r="D73" s="11" t="s">
        <v>205</v>
      </c>
      <c r="E73" s="11" t="s">
        <v>206</v>
      </c>
      <c r="F73" s="8" t="s">
        <v>207</v>
      </c>
    </row>
    <row r="74" spans="1:6">
      <c r="A74" s="4">
        <v>72</v>
      </c>
      <c r="B74" s="11" t="s">
        <v>7</v>
      </c>
      <c r="C74" s="4" t="s">
        <v>208</v>
      </c>
      <c r="D74" s="4" t="s">
        <v>209</v>
      </c>
      <c r="E74" s="4" t="s">
        <v>210</v>
      </c>
      <c r="F74" s="7" t="s">
        <v>11</v>
      </c>
    </row>
    <row r="75" spans="1:6">
      <c r="A75" s="4">
        <v>73</v>
      </c>
      <c r="B75" s="11" t="s">
        <v>7</v>
      </c>
      <c r="C75" s="4" t="s">
        <v>208</v>
      </c>
      <c r="D75" s="4" t="s">
        <v>211</v>
      </c>
      <c r="E75" s="4" t="s">
        <v>212</v>
      </c>
      <c r="F75" s="7" t="s">
        <v>11</v>
      </c>
    </row>
    <row r="76" spans="1:6">
      <c r="A76" s="4">
        <v>74</v>
      </c>
      <c r="B76" s="11" t="s">
        <v>7</v>
      </c>
      <c r="C76" s="4" t="s">
        <v>208</v>
      </c>
      <c r="D76" s="4" t="s">
        <v>213</v>
      </c>
      <c r="E76" s="4" t="s">
        <v>214</v>
      </c>
      <c r="F76" s="7" t="s">
        <v>11</v>
      </c>
    </row>
    <row r="77" spans="1:6">
      <c r="A77" s="4">
        <v>75</v>
      </c>
      <c r="B77" s="11" t="s">
        <v>7</v>
      </c>
      <c r="C77" s="11" t="s">
        <v>208</v>
      </c>
      <c r="D77" s="11" t="s">
        <v>215</v>
      </c>
      <c r="E77" s="11" t="s">
        <v>216</v>
      </c>
      <c r="F77" s="8" t="s">
        <v>203</v>
      </c>
    </row>
    <row r="78" spans="1:6">
      <c r="A78" s="4">
        <v>76</v>
      </c>
      <c r="B78" s="11" t="s">
        <v>7</v>
      </c>
      <c r="C78" s="11" t="s">
        <v>208</v>
      </c>
      <c r="D78" s="11" t="s">
        <v>217</v>
      </c>
      <c r="E78" s="11" t="s">
        <v>218</v>
      </c>
      <c r="F78" s="8" t="s">
        <v>219</v>
      </c>
    </row>
    <row r="79" spans="1:6">
      <c r="A79" s="4">
        <v>77</v>
      </c>
      <c r="B79" s="11" t="s">
        <v>7</v>
      </c>
      <c r="C79" s="11" t="s">
        <v>208</v>
      </c>
      <c r="D79" s="11" t="s">
        <v>220</v>
      </c>
      <c r="E79" s="11" t="s">
        <v>221</v>
      </c>
      <c r="F79" s="8" t="s">
        <v>222</v>
      </c>
    </row>
    <row r="80" spans="1:6">
      <c r="A80" s="4">
        <v>78</v>
      </c>
      <c r="B80" s="11" t="s">
        <v>7</v>
      </c>
      <c r="C80" s="11" t="s">
        <v>208</v>
      </c>
      <c r="D80" s="11" t="s">
        <v>223</v>
      </c>
      <c r="E80" s="11" t="s">
        <v>224</v>
      </c>
      <c r="F80" s="8" t="s">
        <v>87</v>
      </c>
    </row>
    <row r="81" ht="24" spans="1:6">
      <c r="A81" s="4">
        <v>79</v>
      </c>
      <c r="B81" s="11" t="s">
        <v>7</v>
      </c>
      <c r="C81" s="11" t="s">
        <v>208</v>
      </c>
      <c r="D81" s="11" t="s">
        <v>225</v>
      </c>
      <c r="E81" s="11" t="s">
        <v>225</v>
      </c>
      <c r="F81" s="8" t="s">
        <v>226</v>
      </c>
    </row>
    <row r="82" spans="1:6">
      <c r="A82" s="4">
        <v>80</v>
      </c>
      <c r="B82" s="11" t="s">
        <v>7</v>
      </c>
      <c r="C82" s="11" t="s">
        <v>208</v>
      </c>
      <c r="D82" s="11" t="s">
        <v>227</v>
      </c>
      <c r="E82" s="11" t="s">
        <v>228</v>
      </c>
      <c r="F82" s="8" t="s">
        <v>203</v>
      </c>
    </row>
    <row r="83" spans="1:6">
      <c r="A83" s="4">
        <v>81</v>
      </c>
      <c r="B83" s="11" t="s">
        <v>7</v>
      </c>
      <c r="C83" s="4" t="s">
        <v>229</v>
      </c>
      <c r="D83" s="20" t="s">
        <v>230</v>
      </c>
      <c r="E83" s="20" t="s">
        <v>231</v>
      </c>
      <c r="F83" s="7" t="s">
        <v>11</v>
      </c>
    </row>
    <row r="84" spans="1:6">
      <c r="A84" s="4">
        <v>82</v>
      </c>
      <c r="B84" s="11" t="s">
        <v>7</v>
      </c>
      <c r="C84" s="4" t="s">
        <v>229</v>
      </c>
      <c r="D84" s="20" t="s">
        <v>232</v>
      </c>
      <c r="E84" s="21" t="s">
        <v>233</v>
      </c>
      <c r="F84" s="7" t="s">
        <v>11</v>
      </c>
    </row>
    <row r="85" spans="1:6">
      <c r="A85" s="4">
        <v>83</v>
      </c>
      <c r="B85" s="11" t="s">
        <v>7</v>
      </c>
      <c r="C85" s="4" t="s">
        <v>229</v>
      </c>
      <c r="D85" s="20" t="s">
        <v>234</v>
      </c>
      <c r="E85" s="21" t="s">
        <v>235</v>
      </c>
      <c r="F85" s="7" t="s">
        <v>11</v>
      </c>
    </row>
    <row r="86" spans="1:6">
      <c r="A86" s="4">
        <v>84</v>
      </c>
      <c r="B86" s="11" t="s">
        <v>7</v>
      </c>
      <c r="C86" s="4" t="s">
        <v>229</v>
      </c>
      <c r="D86" s="20" t="s">
        <v>236</v>
      </c>
      <c r="E86" s="21" t="s">
        <v>237</v>
      </c>
      <c r="F86" s="7" t="s">
        <v>11</v>
      </c>
    </row>
    <row r="87" spans="1:6">
      <c r="A87" s="4">
        <v>85</v>
      </c>
      <c r="B87" s="11" t="s">
        <v>7</v>
      </c>
      <c r="C87" s="11" t="s">
        <v>229</v>
      </c>
      <c r="D87" s="10" t="s">
        <v>238</v>
      </c>
      <c r="E87" s="10" t="s">
        <v>239</v>
      </c>
      <c r="F87" s="8" t="s">
        <v>17</v>
      </c>
    </row>
    <row r="88" spans="1:6">
      <c r="A88" s="4">
        <v>86</v>
      </c>
      <c r="B88" s="11" t="s">
        <v>7</v>
      </c>
      <c r="C88" s="11" t="s">
        <v>229</v>
      </c>
      <c r="D88" s="10" t="s">
        <v>240</v>
      </c>
      <c r="E88" s="22" t="s">
        <v>241</v>
      </c>
      <c r="F88" s="23" t="s">
        <v>242</v>
      </c>
    </row>
    <row r="89" spans="1:6">
      <c r="A89" s="4">
        <v>87</v>
      </c>
      <c r="B89" s="11" t="s">
        <v>7</v>
      </c>
      <c r="C89" s="11" t="s">
        <v>229</v>
      </c>
      <c r="D89" s="24" t="s">
        <v>243</v>
      </c>
      <c r="E89" s="25" t="s">
        <v>244</v>
      </c>
      <c r="F89" s="26" t="s">
        <v>87</v>
      </c>
    </row>
    <row r="90" spans="1:6">
      <c r="A90" s="4">
        <v>88</v>
      </c>
      <c r="B90" s="11" t="s">
        <v>7</v>
      </c>
      <c r="C90" s="11" t="s">
        <v>229</v>
      </c>
      <c r="D90" s="24" t="s">
        <v>245</v>
      </c>
      <c r="E90" s="25" t="s">
        <v>246</v>
      </c>
      <c r="F90" s="26" t="s">
        <v>247</v>
      </c>
    </row>
    <row r="91" spans="1:6">
      <c r="A91" s="4">
        <v>89</v>
      </c>
      <c r="B91" s="11" t="s">
        <v>7</v>
      </c>
      <c r="C91" s="11" t="s">
        <v>229</v>
      </c>
      <c r="D91" s="24" t="s">
        <v>248</v>
      </c>
      <c r="E91" s="27" t="s">
        <v>249</v>
      </c>
      <c r="F91" s="26" t="s">
        <v>250</v>
      </c>
    </row>
    <row r="92" spans="1:6">
      <c r="A92" s="4">
        <v>90</v>
      </c>
      <c r="B92" s="11" t="s">
        <v>7</v>
      </c>
      <c r="C92" s="11" t="s">
        <v>229</v>
      </c>
      <c r="D92" s="10" t="s">
        <v>251</v>
      </c>
      <c r="E92" s="18" t="s">
        <v>252</v>
      </c>
      <c r="F92" s="8" t="s">
        <v>17</v>
      </c>
    </row>
    <row r="93" spans="1:6">
      <c r="A93" s="4">
        <v>91</v>
      </c>
      <c r="B93" s="11" t="s">
        <v>7</v>
      </c>
      <c r="C93" s="11" t="s">
        <v>229</v>
      </c>
      <c r="D93" s="10" t="s">
        <v>253</v>
      </c>
      <c r="E93" s="28" t="s">
        <v>254</v>
      </c>
      <c r="F93" s="8" t="s">
        <v>17</v>
      </c>
    </row>
    <row r="94" spans="1:6">
      <c r="A94" s="4">
        <v>92</v>
      </c>
      <c r="B94" s="11" t="s">
        <v>7</v>
      </c>
      <c r="C94" s="11" t="s">
        <v>229</v>
      </c>
      <c r="D94" s="10" t="s">
        <v>255</v>
      </c>
      <c r="E94" s="18" t="s">
        <v>256</v>
      </c>
      <c r="F94" s="8" t="s">
        <v>257</v>
      </c>
    </row>
    <row r="95" spans="1:6">
      <c r="A95" s="4">
        <v>93</v>
      </c>
      <c r="B95" s="11" t="s">
        <v>7</v>
      </c>
      <c r="C95" s="11" t="s">
        <v>229</v>
      </c>
      <c r="D95" s="10" t="s">
        <v>258</v>
      </c>
      <c r="E95" s="28" t="s">
        <v>259</v>
      </c>
      <c r="F95" s="15" t="s">
        <v>11</v>
      </c>
    </row>
    <row r="96" spans="1:6">
      <c r="A96" s="4">
        <v>94</v>
      </c>
      <c r="B96" s="11" t="s">
        <v>7</v>
      </c>
      <c r="C96" s="12" t="s">
        <v>260</v>
      </c>
      <c r="D96" s="12" t="s">
        <v>261</v>
      </c>
      <c r="E96" s="12" t="s">
        <v>262</v>
      </c>
      <c r="F96" s="7" t="s">
        <v>11</v>
      </c>
    </row>
    <row r="97" spans="1:6">
      <c r="A97" s="4">
        <v>95</v>
      </c>
      <c r="B97" s="11" t="s">
        <v>7</v>
      </c>
      <c r="C97" s="12" t="s">
        <v>260</v>
      </c>
      <c r="D97" s="12" t="s">
        <v>263</v>
      </c>
      <c r="E97" s="12" t="s">
        <v>264</v>
      </c>
      <c r="F97" s="7" t="s">
        <v>11</v>
      </c>
    </row>
    <row r="98" spans="1:6">
      <c r="A98" s="4">
        <v>96</v>
      </c>
      <c r="B98" s="11" t="s">
        <v>7</v>
      </c>
      <c r="C98" s="13" t="s">
        <v>260</v>
      </c>
      <c r="D98" s="13" t="s">
        <v>261</v>
      </c>
      <c r="E98" s="13" t="s">
        <v>265</v>
      </c>
      <c r="F98" s="14" t="s">
        <v>17</v>
      </c>
    </row>
    <row r="99" spans="1:6">
      <c r="A99" s="4">
        <v>97</v>
      </c>
      <c r="B99" s="11" t="s">
        <v>7</v>
      </c>
      <c r="C99" s="13" t="s">
        <v>260</v>
      </c>
      <c r="D99" s="13" t="s">
        <v>266</v>
      </c>
      <c r="E99" s="13" t="s">
        <v>267</v>
      </c>
      <c r="F99" s="14" t="s">
        <v>17</v>
      </c>
    </row>
    <row r="100" spans="1:6">
      <c r="A100" s="4">
        <v>98</v>
      </c>
      <c r="B100" s="11" t="s">
        <v>7</v>
      </c>
      <c r="C100" s="13" t="s">
        <v>260</v>
      </c>
      <c r="D100" s="13" t="s">
        <v>268</v>
      </c>
      <c r="E100" s="13" t="s">
        <v>269</v>
      </c>
      <c r="F100" s="14" t="s">
        <v>87</v>
      </c>
    </row>
    <row r="101" spans="1:6">
      <c r="A101" s="4">
        <v>99</v>
      </c>
      <c r="B101" s="13" t="s">
        <v>7</v>
      </c>
      <c r="C101" s="13" t="s">
        <v>260</v>
      </c>
      <c r="D101" s="13" t="s">
        <v>270</v>
      </c>
      <c r="E101" s="13" t="s">
        <v>271</v>
      </c>
      <c r="F101" s="14" t="s">
        <v>272</v>
      </c>
    </row>
    <row r="102" spans="1:6">
      <c r="A102" s="4">
        <v>100</v>
      </c>
      <c r="B102" s="11" t="s">
        <v>7</v>
      </c>
      <c r="C102" s="13" t="s">
        <v>260</v>
      </c>
      <c r="D102" s="13" t="s">
        <v>273</v>
      </c>
      <c r="E102" s="13" t="s">
        <v>273</v>
      </c>
      <c r="F102" s="14" t="s">
        <v>17</v>
      </c>
    </row>
    <row r="103" spans="1:6">
      <c r="A103" s="4">
        <v>101</v>
      </c>
      <c r="B103" s="11" t="s">
        <v>7</v>
      </c>
      <c r="C103" s="13" t="s">
        <v>260</v>
      </c>
      <c r="D103" s="13" t="s">
        <v>274</v>
      </c>
      <c r="E103" s="13" t="s">
        <v>275</v>
      </c>
      <c r="F103" s="14" t="s">
        <v>276</v>
      </c>
    </row>
    <row r="104" spans="1:6">
      <c r="A104" s="4">
        <v>102</v>
      </c>
      <c r="B104" s="11" t="s">
        <v>7</v>
      </c>
      <c r="C104" s="13" t="s">
        <v>260</v>
      </c>
      <c r="D104" s="13" t="s">
        <v>277</v>
      </c>
      <c r="E104" s="13" t="s">
        <v>278</v>
      </c>
      <c r="F104" s="14" t="s">
        <v>279</v>
      </c>
    </row>
    <row r="105" spans="1:6">
      <c r="A105" s="4">
        <v>103</v>
      </c>
      <c r="B105" s="11" t="s">
        <v>7</v>
      </c>
      <c r="C105" s="13" t="s">
        <v>260</v>
      </c>
      <c r="D105" s="13" t="s">
        <v>280</v>
      </c>
      <c r="E105" s="13" t="s">
        <v>281</v>
      </c>
      <c r="F105" s="14" t="s">
        <v>203</v>
      </c>
    </row>
    <row r="106" spans="1:6">
      <c r="A106" s="4">
        <v>104</v>
      </c>
      <c r="B106" s="4" t="s">
        <v>282</v>
      </c>
      <c r="C106" s="11" t="s">
        <v>283</v>
      </c>
      <c r="D106" s="11" t="s">
        <v>284</v>
      </c>
      <c r="E106" s="11" t="s">
        <v>285</v>
      </c>
      <c r="F106" s="8" t="s">
        <v>286</v>
      </c>
    </row>
    <row r="107" spans="1:6">
      <c r="A107" s="4">
        <v>105</v>
      </c>
      <c r="B107" s="4" t="s">
        <v>282</v>
      </c>
      <c r="C107" s="11" t="s">
        <v>283</v>
      </c>
      <c r="D107" s="11" t="s">
        <v>284</v>
      </c>
      <c r="E107" s="11" t="s">
        <v>287</v>
      </c>
      <c r="F107" s="8" t="s">
        <v>288</v>
      </c>
    </row>
    <row r="108" spans="1:6">
      <c r="A108" s="4">
        <v>106</v>
      </c>
      <c r="B108" s="4" t="s">
        <v>282</v>
      </c>
      <c r="C108" s="11" t="s">
        <v>283</v>
      </c>
      <c r="D108" s="11" t="s">
        <v>289</v>
      </c>
      <c r="E108" s="11" t="s">
        <v>290</v>
      </c>
      <c r="F108" s="8" t="s">
        <v>54</v>
      </c>
    </row>
    <row r="109" spans="1:6">
      <c r="A109" s="4">
        <v>107</v>
      </c>
      <c r="B109" s="4" t="s">
        <v>282</v>
      </c>
      <c r="C109" s="11" t="s">
        <v>283</v>
      </c>
      <c r="D109" s="11" t="s">
        <v>291</v>
      </c>
      <c r="E109" s="11" t="s">
        <v>292</v>
      </c>
      <c r="F109" s="8" t="s">
        <v>293</v>
      </c>
    </row>
    <row r="110" spans="1:6">
      <c r="A110" s="4">
        <v>108</v>
      </c>
      <c r="B110" s="11" t="s">
        <v>282</v>
      </c>
      <c r="C110" s="11" t="s">
        <v>283</v>
      </c>
      <c r="D110" s="11" t="s">
        <v>294</v>
      </c>
      <c r="E110" s="11" t="s">
        <v>295</v>
      </c>
      <c r="F110" s="8" t="s">
        <v>54</v>
      </c>
    </row>
    <row r="111" spans="1:6">
      <c r="A111" s="4">
        <v>109</v>
      </c>
      <c r="B111" s="11" t="s">
        <v>282</v>
      </c>
      <c r="C111" s="11" t="s">
        <v>283</v>
      </c>
      <c r="D111" s="11" t="s">
        <v>294</v>
      </c>
      <c r="E111" s="11" t="s">
        <v>296</v>
      </c>
      <c r="F111" s="8" t="s">
        <v>54</v>
      </c>
    </row>
    <row r="112" spans="1:6">
      <c r="A112" s="4">
        <v>110</v>
      </c>
      <c r="B112" s="11" t="s">
        <v>282</v>
      </c>
      <c r="C112" s="11" t="s">
        <v>283</v>
      </c>
      <c r="D112" s="11" t="s">
        <v>297</v>
      </c>
      <c r="E112" s="11" t="s">
        <v>298</v>
      </c>
      <c r="F112" s="8" t="s">
        <v>17</v>
      </c>
    </row>
    <row r="113" spans="1:6">
      <c r="A113" s="4">
        <v>111</v>
      </c>
      <c r="B113" s="11" t="s">
        <v>282</v>
      </c>
      <c r="C113" s="11" t="s">
        <v>283</v>
      </c>
      <c r="D113" s="11" t="s">
        <v>299</v>
      </c>
      <c r="E113" s="11" t="s">
        <v>300</v>
      </c>
      <c r="F113" s="8" t="s">
        <v>301</v>
      </c>
    </row>
    <row r="114" spans="1:6">
      <c r="A114" s="4">
        <v>112</v>
      </c>
      <c r="B114" s="11" t="s">
        <v>282</v>
      </c>
      <c r="C114" s="4" t="s">
        <v>302</v>
      </c>
      <c r="D114" s="29" t="s">
        <v>303</v>
      </c>
      <c r="E114" s="4" t="s">
        <v>304</v>
      </c>
      <c r="F114" s="7" t="s">
        <v>11</v>
      </c>
    </row>
    <row r="115" spans="1:6">
      <c r="A115" s="4">
        <v>113</v>
      </c>
      <c r="B115" s="11" t="s">
        <v>282</v>
      </c>
      <c r="C115" s="4" t="s">
        <v>302</v>
      </c>
      <c r="D115" s="29" t="s">
        <v>305</v>
      </c>
      <c r="E115" s="4" t="s">
        <v>306</v>
      </c>
      <c r="F115" s="7" t="s">
        <v>11</v>
      </c>
    </row>
    <row r="116" spans="1:6">
      <c r="A116" s="4">
        <v>114</v>
      </c>
      <c r="B116" s="11" t="s">
        <v>282</v>
      </c>
      <c r="C116" s="4" t="s">
        <v>302</v>
      </c>
      <c r="D116" s="29" t="s">
        <v>307</v>
      </c>
      <c r="E116" s="4" t="s">
        <v>308</v>
      </c>
      <c r="F116" s="7" t="s">
        <v>11</v>
      </c>
    </row>
    <row r="117" spans="1:6">
      <c r="A117" s="4">
        <v>115</v>
      </c>
      <c r="B117" s="11" t="s">
        <v>282</v>
      </c>
      <c r="C117" s="11" t="s">
        <v>302</v>
      </c>
      <c r="D117" s="11" t="s">
        <v>309</v>
      </c>
      <c r="E117" s="11" t="s">
        <v>310</v>
      </c>
      <c r="F117" s="8" t="s">
        <v>311</v>
      </c>
    </row>
    <row r="118" spans="1:6">
      <c r="A118" s="4">
        <v>116</v>
      </c>
      <c r="B118" s="11" t="s">
        <v>282</v>
      </c>
      <c r="C118" s="11" t="s">
        <v>302</v>
      </c>
      <c r="D118" s="11" t="s">
        <v>312</v>
      </c>
      <c r="E118" s="11" t="s">
        <v>313</v>
      </c>
      <c r="F118" s="8" t="s">
        <v>314</v>
      </c>
    </row>
    <row r="119" spans="1:6">
      <c r="A119" s="4">
        <v>117</v>
      </c>
      <c r="B119" s="11" t="s">
        <v>282</v>
      </c>
      <c r="C119" s="11" t="s">
        <v>302</v>
      </c>
      <c r="D119" s="19" t="s">
        <v>315</v>
      </c>
      <c r="E119" s="11" t="s">
        <v>316</v>
      </c>
      <c r="F119" s="8" t="s">
        <v>317</v>
      </c>
    </row>
    <row r="120" spans="1:6">
      <c r="A120" s="4">
        <v>118</v>
      </c>
      <c r="B120" s="11" t="s">
        <v>282</v>
      </c>
      <c r="C120" s="11" t="s">
        <v>302</v>
      </c>
      <c r="D120" s="19" t="s">
        <v>318</v>
      </c>
      <c r="E120" s="19" t="s">
        <v>319</v>
      </c>
      <c r="F120" s="8" t="s">
        <v>320</v>
      </c>
    </row>
    <row r="121" spans="1:6">
      <c r="A121" s="4">
        <v>119</v>
      </c>
      <c r="B121" s="11" t="s">
        <v>282</v>
      </c>
      <c r="C121" s="11" t="s">
        <v>302</v>
      </c>
      <c r="D121" s="19" t="s">
        <v>318</v>
      </c>
      <c r="E121" s="19" t="s">
        <v>321</v>
      </c>
      <c r="F121" s="8" t="s">
        <v>322</v>
      </c>
    </row>
    <row r="122" spans="1:6">
      <c r="A122" s="4">
        <v>120</v>
      </c>
      <c r="B122" s="11" t="s">
        <v>282</v>
      </c>
      <c r="C122" s="11" t="s">
        <v>302</v>
      </c>
      <c r="D122" s="19" t="s">
        <v>323</v>
      </c>
      <c r="E122" s="19" t="s">
        <v>324</v>
      </c>
      <c r="F122" s="15" t="s">
        <v>11</v>
      </c>
    </row>
    <row r="123" spans="1:6">
      <c r="A123" s="4">
        <v>121</v>
      </c>
      <c r="B123" s="11" t="s">
        <v>282</v>
      </c>
      <c r="C123" s="11" t="s">
        <v>302</v>
      </c>
      <c r="D123" s="19" t="s">
        <v>325</v>
      </c>
      <c r="E123" s="19" t="s">
        <v>326</v>
      </c>
      <c r="F123" s="15" t="s">
        <v>11</v>
      </c>
    </row>
    <row r="124" spans="1:6">
      <c r="A124" s="4">
        <v>122</v>
      </c>
      <c r="B124" s="30" t="s">
        <v>282</v>
      </c>
      <c r="C124" s="30" t="s">
        <v>327</v>
      </c>
      <c r="D124" s="31" t="s">
        <v>328</v>
      </c>
      <c r="E124" s="32" t="s">
        <v>329</v>
      </c>
      <c r="F124" s="33" t="s">
        <v>17</v>
      </c>
    </row>
    <row r="125" spans="1:6">
      <c r="A125" s="4">
        <v>123</v>
      </c>
      <c r="B125" s="34" t="s">
        <v>282</v>
      </c>
      <c r="C125" s="34" t="s">
        <v>327</v>
      </c>
      <c r="D125" s="35" t="s">
        <v>330</v>
      </c>
      <c r="E125" s="32" t="s">
        <v>287</v>
      </c>
      <c r="F125" s="36" t="s">
        <v>331</v>
      </c>
    </row>
    <row r="126" spans="1:6">
      <c r="A126" s="4">
        <v>124</v>
      </c>
      <c r="B126" s="34" t="s">
        <v>282</v>
      </c>
      <c r="C126" s="34" t="s">
        <v>327</v>
      </c>
      <c r="D126" s="34" t="s">
        <v>332</v>
      </c>
      <c r="E126" s="34" t="s">
        <v>333</v>
      </c>
      <c r="F126" s="8" t="s">
        <v>334</v>
      </c>
    </row>
    <row r="127" spans="1:6">
      <c r="A127" s="4">
        <v>125</v>
      </c>
      <c r="B127" s="34" t="s">
        <v>282</v>
      </c>
      <c r="C127" s="34" t="s">
        <v>327</v>
      </c>
      <c r="D127" s="32" t="s">
        <v>335</v>
      </c>
      <c r="E127" s="32" t="s">
        <v>336</v>
      </c>
      <c r="F127" s="33" t="s">
        <v>311</v>
      </c>
    </row>
    <row r="128" spans="1:6">
      <c r="A128" s="4">
        <v>126</v>
      </c>
      <c r="B128" s="11" t="s">
        <v>282</v>
      </c>
      <c r="C128" s="34" t="s">
        <v>327</v>
      </c>
      <c r="D128" s="34" t="s">
        <v>328</v>
      </c>
      <c r="E128" s="32" t="s">
        <v>337</v>
      </c>
      <c r="F128" s="33" t="s">
        <v>17</v>
      </c>
    </row>
    <row r="129" spans="1:6">
      <c r="A129" s="4">
        <v>127</v>
      </c>
      <c r="B129" s="11" t="s">
        <v>282</v>
      </c>
      <c r="C129" s="34" t="s">
        <v>327</v>
      </c>
      <c r="D129" s="32" t="s">
        <v>338</v>
      </c>
      <c r="E129" s="32" t="s">
        <v>339</v>
      </c>
      <c r="F129" s="33" t="s">
        <v>340</v>
      </c>
    </row>
    <row r="130" spans="1:6">
      <c r="A130" s="4">
        <v>128</v>
      </c>
      <c r="B130" s="11" t="s">
        <v>282</v>
      </c>
      <c r="C130" s="4" t="s">
        <v>341</v>
      </c>
      <c r="D130" s="37" t="s">
        <v>342</v>
      </c>
      <c r="E130" s="20" t="s">
        <v>343</v>
      </c>
      <c r="F130" s="7" t="s">
        <v>11</v>
      </c>
    </row>
    <row r="131" spans="1:6">
      <c r="A131" s="4">
        <v>129</v>
      </c>
      <c r="B131" s="11" t="s">
        <v>282</v>
      </c>
      <c r="C131" s="11" t="s">
        <v>341</v>
      </c>
      <c r="D131" s="38" t="s">
        <v>344</v>
      </c>
      <c r="E131" s="10" t="s">
        <v>345</v>
      </c>
      <c r="F131" s="8" t="s">
        <v>17</v>
      </c>
    </row>
    <row r="132" spans="1:6">
      <c r="A132" s="4">
        <v>130</v>
      </c>
      <c r="B132" s="11" t="s">
        <v>282</v>
      </c>
      <c r="C132" s="11" t="s">
        <v>341</v>
      </c>
      <c r="D132" s="38" t="s">
        <v>346</v>
      </c>
      <c r="E132" s="10" t="s">
        <v>347</v>
      </c>
      <c r="F132" s="8" t="s">
        <v>348</v>
      </c>
    </row>
    <row r="133" spans="1:6">
      <c r="A133" s="4">
        <v>131</v>
      </c>
      <c r="B133" s="11" t="s">
        <v>282</v>
      </c>
      <c r="C133" s="11" t="s">
        <v>341</v>
      </c>
      <c r="D133" s="38" t="s">
        <v>342</v>
      </c>
      <c r="E133" s="10" t="s">
        <v>349</v>
      </c>
      <c r="F133" s="8" t="s">
        <v>348</v>
      </c>
    </row>
    <row r="134" spans="1:6">
      <c r="A134" s="4">
        <v>132</v>
      </c>
      <c r="B134" s="11" t="s">
        <v>282</v>
      </c>
      <c r="C134" s="11" t="s">
        <v>341</v>
      </c>
      <c r="D134" s="38" t="s">
        <v>350</v>
      </c>
      <c r="E134" s="10" t="s">
        <v>351</v>
      </c>
      <c r="F134" s="8" t="s">
        <v>352</v>
      </c>
    </row>
    <row r="135" spans="1:6">
      <c r="A135" s="4">
        <v>133</v>
      </c>
      <c r="B135" s="11" t="s">
        <v>282</v>
      </c>
      <c r="C135" s="11" t="s">
        <v>341</v>
      </c>
      <c r="D135" s="38" t="s">
        <v>353</v>
      </c>
      <c r="E135" s="22" t="s">
        <v>354</v>
      </c>
      <c r="F135" s="23" t="s">
        <v>355</v>
      </c>
    </row>
    <row r="136" spans="1:6">
      <c r="A136" s="4">
        <v>134</v>
      </c>
      <c r="B136" s="11" t="s">
        <v>282</v>
      </c>
      <c r="C136" s="11" t="s">
        <v>341</v>
      </c>
      <c r="D136" s="38" t="s">
        <v>356</v>
      </c>
      <c r="E136" s="22" t="s">
        <v>357</v>
      </c>
      <c r="F136" s="23" t="s">
        <v>358</v>
      </c>
    </row>
    <row r="137" spans="1:6">
      <c r="A137" s="4">
        <v>135</v>
      </c>
      <c r="B137" s="11" t="s">
        <v>282</v>
      </c>
      <c r="C137" s="11" t="s">
        <v>341</v>
      </c>
      <c r="D137" s="38" t="s">
        <v>359</v>
      </c>
      <c r="E137" s="11" t="s">
        <v>360</v>
      </c>
      <c r="F137" s="8" t="s">
        <v>186</v>
      </c>
    </row>
    <row r="138" spans="1:6">
      <c r="A138" s="4">
        <v>136</v>
      </c>
      <c r="B138" s="11" t="s">
        <v>282</v>
      </c>
      <c r="C138" s="11" t="s">
        <v>341</v>
      </c>
      <c r="D138" s="11" t="s">
        <v>361</v>
      </c>
      <c r="E138" s="22" t="s">
        <v>362</v>
      </c>
      <c r="F138" s="8" t="s">
        <v>203</v>
      </c>
    </row>
    <row r="139" spans="1:6">
      <c r="A139" s="4">
        <v>137</v>
      </c>
      <c r="B139" s="11" t="s">
        <v>282</v>
      </c>
      <c r="C139" s="39" t="s">
        <v>363</v>
      </c>
      <c r="D139" s="39" t="s">
        <v>364</v>
      </c>
      <c r="E139" s="39" t="s">
        <v>365</v>
      </c>
      <c r="F139" s="40" t="s">
        <v>17</v>
      </c>
    </row>
    <row r="140" spans="1:6">
      <c r="A140" s="4">
        <v>138</v>
      </c>
      <c r="B140" s="11" t="s">
        <v>282</v>
      </c>
      <c r="C140" s="39" t="s">
        <v>363</v>
      </c>
      <c r="D140" s="39" t="s">
        <v>366</v>
      </c>
      <c r="E140" s="39" t="s">
        <v>367</v>
      </c>
      <c r="F140" s="40" t="s">
        <v>368</v>
      </c>
    </row>
    <row r="141" spans="1:6">
      <c r="A141" s="4">
        <v>139</v>
      </c>
      <c r="B141" s="34" t="s">
        <v>282</v>
      </c>
      <c r="C141" s="39" t="s">
        <v>363</v>
      </c>
      <c r="D141" s="39" t="s">
        <v>369</v>
      </c>
      <c r="E141" s="39" t="s">
        <v>370</v>
      </c>
      <c r="F141" s="40" t="s">
        <v>371</v>
      </c>
    </row>
    <row r="142" spans="1:6">
      <c r="A142" s="4">
        <v>140</v>
      </c>
      <c r="B142" s="34" t="s">
        <v>282</v>
      </c>
      <c r="C142" s="39" t="s">
        <v>363</v>
      </c>
      <c r="D142" s="39" t="s">
        <v>372</v>
      </c>
      <c r="E142" s="39" t="s">
        <v>373</v>
      </c>
      <c r="F142" s="40" t="s">
        <v>374</v>
      </c>
    </row>
    <row r="143" spans="1:6">
      <c r="A143" s="4">
        <v>141</v>
      </c>
      <c r="B143" s="11" t="s">
        <v>282</v>
      </c>
      <c r="C143" s="39" t="s">
        <v>363</v>
      </c>
      <c r="D143" s="39" t="s">
        <v>375</v>
      </c>
      <c r="E143" s="39" t="s">
        <v>376</v>
      </c>
      <c r="F143" s="40" t="s">
        <v>377</v>
      </c>
    </row>
    <row r="144" spans="1:6">
      <c r="A144" s="4">
        <v>142</v>
      </c>
      <c r="B144" s="11" t="s">
        <v>282</v>
      </c>
      <c r="C144" s="39" t="s">
        <v>363</v>
      </c>
      <c r="D144" s="39" t="s">
        <v>378</v>
      </c>
      <c r="E144" s="39" t="s">
        <v>379</v>
      </c>
      <c r="F144" s="40" t="s">
        <v>17</v>
      </c>
    </row>
    <row r="145" spans="1:6">
      <c r="A145" s="4">
        <v>143</v>
      </c>
      <c r="B145" s="11" t="s">
        <v>282</v>
      </c>
      <c r="C145" s="39" t="s">
        <v>363</v>
      </c>
      <c r="D145" s="39" t="s">
        <v>380</v>
      </c>
      <c r="E145" s="39" t="s">
        <v>381</v>
      </c>
      <c r="F145" s="40" t="s">
        <v>382</v>
      </c>
    </row>
    <row r="146" spans="1:6">
      <c r="A146" s="4">
        <v>144</v>
      </c>
      <c r="B146" s="11" t="s">
        <v>282</v>
      </c>
      <c r="C146" s="39" t="s">
        <v>363</v>
      </c>
      <c r="D146" s="39" t="s">
        <v>383</v>
      </c>
      <c r="E146" s="39" t="s">
        <v>384</v>
      </c>
      <c r="F146" s="40" t="s">
        <v>385</v>
      </c>
    </row>
    <row r="147" spans="1:6">
      <c r="A147" s="4">
        <v>145</v>
      </c>
      <c r="B147" s="11" t="s">
        <v>282</v>
      </c>
      <c r="C147" s="39" t="s">
        <v>363</v>
      </c>
      <c r="D147" s="39" t="s">
        <v>386</v>
      </c>
      <c r="E147" s="39" t="s">
        <v>387</v>
      </c>
      <c r="F147" s="15" t="s">
        <v>11</v>
      </c>
    </row>
    <row r="148" spans="1:6">
      <c r="A148" s="4">
        <v>146</v>
      </c>
      <c r="B148" s="41" t="s">
        <v>388</v>
      </c>
      <c r="C148" s="41" t="s">
        <v>389</v>
      </c>
      <c r="D148" s="42" t="s">
        <v>390</v>
      </c>
      <c r="E148" s="42" t="s">
        <v>391</v>
      </c>
      <c r="F148" s="7" t="s">
        <v>11</v>
      </c>
    </row>
    <row r="149" spans="1:6">
      <c r="A149" s="4">
        <v>147</v>
      </c>
      <c r="B149" s="41" t="s">
        <v>388</v>
      </c>
      <c r="C149" s="41" t="s">
        <v>389</v>
      </c>
      <c r="D149" s="42" t="s">
        <v>392</v>
      </c>
      <c r="E149" s="42" t="s">
        <v>393</v>
      </c>
      <c r="F149" s="7" t="s">
        <v>11</v>
      </c>
    </row>
    <row r="150" spans="1:6">
      <c r="A150" s="4">
        <v>148</v>
      </c>
      <c r="B150" s="41" t="s">
        <v>388</v>
      </c>
      <c r="C150" s="34" t="s">
        <v>389</v>
      </c>
      <c r="D150" s="43" t="s">
        <v>394</v>
      </c>
      <c r="E150" s="43" t="s">
        <v>395</v>
      </c>
      <c r="F150" s="44" t="s">
        <v>396</v>
      </c>
    </row>
    <row r="151" spans="1:6">
      <c r="A151" s="4">
        <v>149</v>
      </c>
      <c r="B151" s="41" t="s">
        <v>388</v>
      </c>
      <c r="C151" s="34" t="s">
        <v>389</v>
      </c>
      <c r="D151" s="43" t="s">
        <v>397</v>
      </c>
      <c r="E151" s="43" t="s">
        <v>398</v>
      </c>
      <c r="F151" s="44" t="s">
        <v>168</v>
      </c>
    </row>
    <row r="152" spans="1:6">
      <c r="A152" s="4">
        <v>150</v>
      </c>
      <c r="B152" s="41" t="s">
        <v>388</v>
      </c>
      <c r="C152" s="34" t="s">
        <v>389</v>
      </c>
      <c r="D152" s="43" t="s">
        <v>399</v>
      </c>
      <c r="E152" s="43" t="s">
        <v>400</v>
      </c>
      <c r="F152" s="44" t="s">
        <v>401</v>
      </c>
    </row>
    <row r="153" spans="1:6">
      <c r="A153" s="4">
        <v>151</v>
      </c>
      <c r="B153" s="41" t="s">
        <v>388</v>
      </c>
      <c r="C153" s="34" t="s">
        <v>389</v>
      </c>
      <c r="D153" s="34" t="s">
        <v>402</v>
      </c>
      <c r="E153" s="34" t="s">
        <v>403</v>
      </c>
      <c r="F153" s="8" t="s">
        <v>404</v>
      </c>
    </row>
    <row r="154" spans="1:6">
      <c r="A154" s="4">
        <v>152</v>
      </c>
      <c r="B154" s="41" t="s">
        <v>388</v>
      </c>
      <c r="C154" s="34" t="s">
        <v>389</v>
      </c>
      <c r="D154" s="34" t="s">
        <v>405</v>
      </c>
      <c r="E154" s="34" t="s">
        <v>406</v>
      </c>
      <c r="F154" s="8" t="s">
        <v>407</v>
      </c>
    </row>
    <row r="155" spans="1:6">
      <c r="A155" s="4">
        <v>153</v>
      </c>
      <c r="B155" s="41" t="s">
        <v>388</v>
      </c>
      <c r="C155" s="34" t="s">
        <v>389</v>
      </c>
      <c r="D155" s="34" t="s">
        <v>408</v>
      </c>
      <c r="E155" s="34" t="s">
        <v>409</v>
      </c>
      <c r="F155" s="8" t="s">
        <v>203</v>
      </c>
    </row>
    <row r="156" spans="1:6">
      <c r="A156" s="4">
        <v>154</v>
      </c>
      <c r="B156" s="41" t="s">
        <v>388</v>
      </c>
      <c r="C156" s="34" t="s">
        <v>389</v>
      </c>
      <c r="D156" s="34" t="s">
        <v>410</v>
      </c>
      <c r="E156" s="34" t="s">
        <v>411</v>
      </c>
      <c r="F156" s="8" t="s">
        <v>412</v>
      </c>
    </row>
    <row r="157" spans="1:6">
      <c r="A157" s="4">
        <v>155</v>
      </c>
      <c r="B157" s="34" t="s">
        <v>388</v>
      </c>
      <c r="C157" s="34" t="s">
        <v>389</v>
      </c>
      <c r="D157" s="34" t="s">
        <v>413</v>
      </c>
      <c r="E157" s="34" t="s">
        <v>414</v>
      </c>
      <c r="F157" s="8" t="s">
        <v>415</v>
      </c>
    </row>
    <row r="158" spans="1:6">
      <c r="A158" s="4">
        <v>156</v>
      </c>
      <c r="B158" s="31" t="s">
        <v>388</v>
      </c>
      <c r="C158" s="31" t="s">
        <v>389</v>
      </c>
      <c r="D158" s="45" t="s">
        <v>416</v>
      </c>
      <c r="E158" s="43" t="s">
        <v>417</v>
      </c>
      <c r="F158" s="44" t="s">
        <v>418</v>
      </c>
    </row>
    <row r="159" ht="24" spans="1:6">
      <c r="A159" s="4">
        <v>157</v>
      </c>
      <c r="B159" s="31" t="s">
        <v>388</v>
      </c>
      <c r="C159" s="31" t="s">
        <v>389</v>
      </c>
      <c r="D159" s="45" t="s">
        <v>419</v>
      </c>
      <c r="E159" s="43" t="s">
        <v>420</v>
      </c>
      <c r="F159" s="8" t="s">
        <v>421</v>
      </c>
    </row>
    <row r="160" spans="1:6">
      <c r="A160" s="4">
        <v>158</v>
      </c>
      <c r="B160" s="31" t="s">
        <v>388</v>
      </c>
      <c r="C160" s="31" t="s">
        <v>389</v>
      </c>
      <c r="D160" s="45" t="s">
        <v>422</v>
      </c>
      <c r="E160" s="43" t="s">
        <v>423</v>
      </c>
      <c r="F160" s="15" t="s">
        <v>11</v>
      </c>
    </row>
    <row r="161" spans="1:6">
      <c r="A161" s="4">
        <v>159</v>
      </c>
      <c r="B161" s="31" t="s">
        <v>388</v>
      </c>
      <c r="C161" s="31" t="s">
        <v>424</v>
      </c>
      <c r="D161" s="31" t="s">
        <v>425</v>
      </c>
      <c r="E161" s="43" t="s">
        <v>426</v>
      </c>
      <c r="F161" s="46" t="s">
        <v>331</v>
      </c>
    </row>
    <row r="162" spans="1:6">
      <c r="A162" s="4">
        <v>160</v>
      </c>
      <c r="B162" s="31" t="s">
        <v>388</v>
      </c>
      <c r="C162" s="31" t="s">
        <v>424</v>
      </c>
      <c r="D162" s="47" t="s">
        <v>427</v>
      </c>
      <c r="E162" s="48" t="s">
        <v>428</v>
      </c>
      <c r="F162" s="8" t="s">
        <v>429</v>
      </c>
    </row>
    <row r="163" spans="1:6">
      <c r="A163" s="4">
        <v>161</v>
      </c>
      <c r="B163" s="31" t="s">
        <v>388</v>
      </c>
      <c r="C163" s="31" t="s">
        <v>424</v>
      </c>
      <c r="D163" s="47" t="s">
        <v>430</v>
      </c>
      <c r="E163" s="49" t="s">
        <v>431</v>
      </c>
      <c r="F163" s="33" t="s">
        <v>415</v>
      </c>
    </row>
    <row r="164" spans="1:6">
      <c r="A164" s="4">
        <v>162</v>
      </c>
      <c r="B164" s="31" t="s">
        <v>388</v>
      </c>
      <c r="C164" s="31" t="s">
        <v>424</v>
      </c>
      <c r="D164" s="31" t="s">
        <v>432</v>
      </c>
      <c r="E164" s="34" t="s">
        <v>433</v>
      </c>
      <c r="F164" s="8" t="s">
        <v>434</v>
      </c>
    </row>
    <row r="165" ht="24" spans="1:6">
      <c r="A165" s="4">
        <v>163</v>
      </c>
      <c r="B165" s="31" t="s">
        <v>388</v>
      </c>
      <c r="C165" s="31" t="s">
        <v>424</v>
      </c>
      <c r="D165" s="31" t="s">
        <v>435</v>
      </c>
      <c r="E165" s="34" t="s">
        <v>436</v>
      </c>
      <c r="F165" s="8" t="s">
        <v>437</v>
      </c>
    </row>
    <row r="166" spans="1:6">
      <c r="A166" s="4">
        <v>164</v>
      </c>
      <c r="B166" s="31" t="s">
        <v>388</v>
      </c>
      <c r="C166" s="31" t="s">
        <v>424</v>
      </c>
      <c r="D166" s="31" t="s">
        <v>438</v>
      </c>
      <c r="E166" s="34" t="s">
        <v>439</v>
      </c>
      <c r="F166" s="33" t="s">
        <v>103</v>
      </c>
    </row>
    <row r="167" ht="24" spans="1:6">
      <c r="A167" s="4">
        <v>165</v>
      </c>
      <c r="B167" s="31" t="s">
        <v>388</v>
      </c>
      <c r="C167" s="31" t="s">
        <v>424</v>
      </c>
      <c r="D167" s="31" t="s">
        <v>440</v>
      </c>
      <c r="E167" s="34" t="s">
        <v>441</v>
      </c>
      <c r="F167" s="8" t="s">
        <v>437</v>
      </c>
    </row>
    <row r="168" spans="1:6">
      <c r="A168" s="4">
        <v>166</v>
      </c>
      <c r="B168" s="31" t="s">
        <v>388</v>
      </c>
      <c r="C168" s="31" t="s">
        <v>424</v>
      </c>
      <c r="D168" s="31" t="s">
        <v>442</v>
      </c>
      <c r="E168" s="34" t="s">
        <v>443</v>
      </c>
      <c r="F168" s="33" t="s">
        <v>444</v>
      </c>
    </row>
    <row r="169" spans="1:6">
      <c r="A169" s="4">
        <v>167</v>
      </c>
      <c r="B169" s="31" t="s">
        <v>388</v>
      </c>
      <c r="C169" s="31" t="s">
        <v>424</v>
      </c>
      <c r="D169" s="31" t="s">
        <v>445</v>
      </c>
      <c r="E169" s="34" t="s">
        <v>446</v>
      </c>
      <c r="F169" s="33" t="s">
        <v>447</v>
      </c>
    </row>
    <row r="170" spans="1:6">
      <c r="A170" s="4">
        <v>168</v>
      </c>
      <c r="B170" s="31" t="s">
        <v>388</v>
      </c>
      <c r="C170" s="50" t="s">
        <v>424</v>
      </c>
      <c r="D170" s="50" t="e">
        <f>VLOOKUP(#REF!,[1]Sheet1!$F$1:$H$65536,3,FALSE)</f>
        <v>#REF!</v>
      </c>
      <c r="E170" s="51" t="s">
        <v>448</v>
      </c>
      <c r="F170" s="52" t="s">
        <v>203</v>
      </c>
    </row>
    <row r="171" spans="1:6">
      <c r="A171" s="4">
        <v>169</v>
      </c>
      <c r="B171" s="34" t="s">
        <v>388</v>
      </c>
      <c r="C171" s="41" t="s">
        <v>449</v>
      </c>
      <c r="D171" s="41" t="s">
        <v>450</v>
      </c>
      <c r="E171" s="53" t="s">
        <v>451</v>
      </c>
      <c r="F171" s="7" t="s">
        <v>11</v>
      </c>
    </row>
    <row r="172" spans="1:6">
      <c r="A172" s="4">
        <v>170</v>
      </c>
      <c r="B172" s="34" t="s">
        <v>388</v>
      </c>
      <c r="C172" s="41" t="s">
        <v>449</v>
      </c>
      <c r="D172" s="41" t="s">
        <v>452</v>
      </c>
      <c r="E172" s="53" t="s">
        <v>453</v>
      </c>
      <c r="F172" s="7" t="s">
        <v>11</v>
      </c>
    </row>
    <row r="173" spans="1:6">
      <c r="A173" s="4">
        <v>171</v>
      </c>
      <c r="B173" s="34" t="s">
        <v>388</v>
      </c>
      <c r="C173" s="41" t="s">
        <v>449</v>
      </c>
      <c r="D173" s="41" t="s">
        <v>454</v>
      </c>
      <c r="E173" s="53" t="s">
        <v>455</v>
      </c>
      <c r="F173" s="7" t="s">
        <v>11</v>
      </c>
    </row>
    <row r="174" spans="1:6">
      <c r="A174" s="4">
        <v>172</v>
      </c>
      <c r="B174" s="34" t="s">
        <v>388</v>
      </c>
      <c r="C174" s="34" t="s">
        <v>449</v>
      </c>
      <c r="D174" s="34" t="s">
        <v>351</v>
      </c>
      <c r="E174" s="54" t="s">
        <v>456</v>
      </c>
      <c r="F174" s="15" t="s">
        <v>11</v>
      </c>
    </row>
    <row r="175" spans="1:6">
      <c r="A175" s="4">
        <v>173</v>
      </c>
      <c r="B175" s="34" t="s">
        <v>388</v>
      </c>
      <c r="C175" s="34" t="s">
        <v>457</v>
      </c>
      <c r="D175" s="42" t="s">
        <v>458</v>
      </c>
      <c r="E175" s="55" t="s">
        <v>459</v>
      </c>
      <c r="F175" s="8" t="s">
        <v>460</v>
      </c>
    </row>
    <row r="176" spans="1:6">
      <c r="A176" s="4">
        <v>174</v>
      </c>
      <c r="B176" s="34" t="s">
        <v>388</v>
      </c>
      <c r="C176" s="34" t="s">
        <v>457</v>
      </c>
      <c r="D176" s="43" t="s">
        <v>461</v>
      </c>
      <c r="E176" s="48" t="s">
        <v>462</v>
      </c>
      <c r="F176" s="8" t="s">
        <v>463</v>
      </c>
    </row>
    <row r="177" spans="1:6">
      <c r="A177" s="4">
        <v>175</v>
      </c>
      <c r="B177" s="34" t="s">
        <v>388</v>
      </c>
      <c r="C177" s="34" t="s">
        <v>457</v>
      </c>
      <c r="D177" s="56" t="s">
        <v>464</v>
      </c>
      <c r="E177" s="56" t="s">
        <v>465</v>
      </c>
      <c r="F177" s="33"/>
    </row>
    <row r="178" spans="1:6">
      <c r="A178" s="4">
        <v>176</v>
      </c>
      <c r="B178" s="34" t="s">
        <v>388</v>
      </c>
      <c r="C178" s="34" t="s">
        <v>457</v>
      </c>
      <c r="D178" s="34" t="s">
        <v>466</v>
      </c>
      <c r="E178" s="43" t="s">
        <v>467</v>
      </c>
      <c r="F178" s="33" t="s">
        <v>17</v>
      </c>
    </row>
    <row r="179" spans="1:6">
      <c r="A179" s="4">
        <v>177</v>
      </c>
      <c r="B179" s="34" t="s">
        <v>388</v>
      </c>
      <c r="C179" s="34" t="s">
        <v>457</v>
      </c>
      <c r="D179" s="57" t="s">
        <v>468</v>
      </c>
      <c r="E179" s="57" t="s">
        <v>469</v>
      </c>
      <c r="F179" s="33" t="s">
        <v>470</v>
      </c>
    </row>
    <row r="180" spans="1:6">
      <c r="A180" s="4">
        <v>178</v>
      </c>
      <c r="B180" s="34" t="s">
        <v>388</v>
      </c>
      <c r="C180" s="34" t="s">
        <v>471</v>
      </c>
      <c r="D180" s="34" t="s">
        <v>472</v>
      </c>
      <c r="E180" s="34" t="s">
        <v>473</v>
      </c>
      <c r="F180" s="46" t="s">
        <v>103</v>
      </c>
    </row>
    <row r="181" spans="1:6">
      <c r="A181" s="4">
        <v>179</v>
      </c>
      <c r="B181" s="34" t="s">
        <v>388</v>
      </c>
      <c r="C181" s="34" t="s">
        <v>471</v>
      </c>
      <c r="D181" s="31" t="s">
        <v>474</v>
      </c>
      <c r="E181" s="34" t="s">
        <v>475</v>
      </c>
      <c r="F181" s="8" t="s">
        <v>117</v>
      </c>
    </row>
    <row r="182" spans="1:6">
      <c r="A182" s="4">
        <v>180</v>
      </c>
      <c r="B182" s="34" t="s">
        <v>388</v>
      </c>
      <c r="C182" s="34" t="s">
        <v>471</v>
      </c>
      <c r="D182" s="31" t="s">
        <v>476</v>
      </c>
      <c r="E182" s="34" t="s">
        <v>477</v>
      </c>
      <c r="F182" s="8" t="s">
        <v>478</v>
      </c>
    </row>
    <row r="183" spans="1:6">
      <c r="A183" s="4">
        <v>181</v>
      </c>
      <c r="B183" s="30" t="s">
        <v>388</v>
      </c>
      <c r="C183" s="30" t="s">
        <v>471</v>
      </c>
      <c r="D183" s="58" t="s">
        <v>479</v>
      </c>
      <c r="E183" s="30" t="s">
        <v>480</v>
      </c>
      <c r="F183" s="33" t="s">
        <v>481</v>
      </c>
    </row>
    <row r="184" spans="1:6">
      <c r="A184" s="4">
        <v>182</v>
      </c>
      <c r="B184" s="34" t="s">
        <v>388</v>
      </c>
      <c r="C184" s="34" t="s">
        <v>471</v>
      </c>
      <c r="D184" s="34" t="s">
        <v>482</v>
      </c>
      <c r="E184" s="34" t="s">
        <v>483</v>
      </c>
      <c r="F184" s="33" t="s">
        <v>484</v>
      </c>
    </row>
    <row r="185" spans="1:6">
      <c r="A185" s="4">
        <v>183</v>
      </c>
      <c r="B185" s="34" t="s">
        <v>388</v>
      </c>
      <c r="C185" s="34" t="s">
        <v>471</v>
      </c>
      <c r="D185" s="34" t="s">
        <v>485</v>
      </c>
      <c r="E185" s="34" t="s">
        <v>486</v>
      </c>
      <c r="F185" s="33" t="s">
        <v>484</v>
      </c>
    </row>
    <row r="186" spans="1:6">
      <c r="A186" s="4">
        <v>184</v>
      </c>
      <c r="B186" s="34" t="s">
        <v>388</v>
      </c>
      <c r="C186" s="34" t="s">
        <v>471</v>
      </c>
      <c r="D186" s="34" t="s">
        <v>487</v>
      </c>
      <c r="E186" s="34" t="s">
        <v>488</v>
      </c>
      <c r="F186" s="33" t="s">
        <v>484</v>
      </c>
    </row>
    <row r="187" spans="1:6">
      <c r="A187" s="4">
        <v>185</v>
      </c>
      <c r="B187" s="34" t="s">
        <v>388</v>
      </c>
      <c r="C187" s="34" t="s">
        <v>471</v>
      </c>
      <c r="D187" s="34" t="s">
        <v>489</v>
      </c>
      <c r="E187" s="34" t="s">
        <v>490</v>
      </c>
      <c r="F187" s="23" t="s">
        <v>203</v>
      </c>
    </row>
    <row r="188" spans="1:6">
      <c r="A188" s="4">
        <v>186</v>
      </c>
      <c r="B188" s="30" t="s">
        <v>388</v>
      </c>
      <c r="C188" s="34" t="s">
        <v>471</v>
      </c>
      <c r="D188" s="34" t="s">
        <v>491</v>
      </c>
      <c r="E188" s="34" t="s">
        <v>492</v>
      </c>
      <c r="F188" s="33" t="s">
        <v>203</v>
      </c>
    </row>
    <row r="189" spans="1:6">
      <c r="A189" s="4">
        <v>187</v>
      </c>
      <c r="B189" s="34" t="s">
        <v>388</v>
      </c>
      <c r="C189" s="34" t="s">
        <v>471</v>
      </c>
      <c r="D189" s="34" t="s">
        <v>493</v>
      </c>
      <c r="E189" s="34" t="s">
        <v>494</v>
      </c>
      <c r="F189" s="33" t="s">
        <v>183</v>
      </c>
    </row>
    <row r="190" spans="1:6">
      <c r="A190" s="4">
        <v>188</v>
      </c>
      <c r="B190" s="34" t="s">
        <v>388</v>
      </c>
      <c r="C190" s="34" t="s">
        <v>471</v>
      </c>
      <c r="D190" s="34" t="s">
        <v>495</v>
      </c>
      <c r="E190" s="34" t="s">
        <v>496</v>
      </c>
      <c r="F190" s="33" t="s">
        <v>497</v>
      </c>
    </row>
    <row r="191" spans="1:6">
      <c r="A191" s="4">
        <v>189</v>
      </c>
      <c r="B191" s="34" t="s">
        <v>388</v>
      </c>
      <c r="C191" s="34" t="s">
        <v>471</v>
      </c>
      <c r="D191" s="34" t="s">
        <v>498</v>
      </c>
      <c r="E191" s="34" t="s">
        <v>499</v>
      </c>
      <c r="F191" s="33" t="s">
        <v>17</v>
      </c>
    </row>
    <row r="192" spans="1:6">
      <c r="A192" s="4">
        <v>190</v>
      </c>
      <c r="B192" s="34" t="s">
        <v>388</v>
      </c>
      <c r="C192" s="34" t="s">
        <v>471</v>
      </c>
      <c r="D192" s="34" t="s">
        <v>500</v>
      </c>
      <c r="E192" s="34" t="s">
        <v>501</v>
      </c>
      <c r="F192" s="33" t="s">
        <v>497</v>
      </c>
    </row>
    <row r="193" spans="1:6">
      <c r="A193" s="4">
        <v>191</v>
      </c>
      <c r="B193" s="34" t="s">
        <v>388</v>
      </c>
      <c r="C193" s="34" t="s">
        <v>471</v>
      </c>
      <c r="D193" s="34" t="s">
        <v>502</v>
      </c>
      <c r="E193" s="34" t="s">
        <v>502</v>
      </c>
      <c r="F193" s="33" t="s">
        <v>415</v>
      </c>
    </row>
    <row r="194" spans="1:6">
      <c r="A194" s="4">
        <v>192</v>
      </c>
      <c r="B194" s="34" t="s">
        <v>388</v>
      </c>
      <c r="C194" s="34" t="s">
        <v>471</v>
      </c>
      <c r="D194" s="34" t="s">
        <v>503</v>
      </c>
      <c r="E194" s="34" t="s">
        <v>504</v>
      </c>
      <c r="F194" s="15" t="s">
        <v>11</v>
      </c>
    </row>
    <row r="195" spans="1:6">
      <c r="A195" s="4">
        <v>193</v>
      </c>
      <c r="B195" s="34" t="s">
        <v>388</v>
      </c>
      <c r="C195" s="34" t="s">
        <v>471</v>
      </c>
      <c r="D195" s="34" t="s">
        <v>505</v>
      </c>
      <c r="E195" s="34" t="s">
        <v>506</v>
      </c>
      <c r="F195" s="33" t="s">
        <v>507</v>
      </c>
    </row>
    <row r="196" spans="1:6">
      <c r="A196" s="4">
        <v>194</v>
      </c>
      <c r="B196" s="34" t="s">
        <v>388</v>
      </c>
      <c r="C196" s="34" t="s">
        <v>471</v>
      </c>
      <c r="D196" s="34" t="s">
        <v>508</v>
      </c>
      <c r="E196" s="43" t="s">
        <v>509</v>
      </c>
      <c r="F196" s="33" t="s">
        <v>203</v>
      </c>
    </row>
    <row r="197" spans="1:6">
      <c r="A197" s="4">
        <v>195</v>
      </c>
      <c r="B197" s="34" t="s">
        <v>388</v>
      </c>
      <c r="C197" s="41" t="s">
        <v>510</v>
      </c>
      <c r="D197" s="41" t="s">
        <v>511</v>
      </c>
      <c r="E197" s="41" t="s">
        <v>512</v>
      </c>
      <c r="F197" s="7" t="s">
        <v>11</v>
      </c>
    </row>
    <row r="198" spans="1:6">
      <c r="A198" s="4">
        <v>196</v>
      </c>
      <c r="B198" s="34" t="s">
        <v>388</v>
      </c>
      <c r="C198" s="41" t="s">
        <v>510</v>
      </c>
      <c r="D198" s="41" t="s">
        <v>513</v>
      </c>
      <c r="E198" s="41" t="s">
        <v>514</v>
      </c>
      <c r="F198" s="7" t="s">
        <v>11</v>
      </c>
    </row>
    <row r="199" spans="1:6">
      <c r="A199" s="4">
        <v>197</v>
      </c>
      <c r="B199" s="34" t="s">
        <v>388</v>
      </c>
      <c r="C199" s="41" t="s">
        <v>510</v>
      </c>
      <c r="D199" s="41" t="s">
        <v>515</v>
      </c>
      <c r="E199" s="41" t="s">
        <v>516</v>
      </c>
      <c r="F199" s="7" t="s">
        <v>11</v>
      </c>
    </row>
    <row r="200" spans="1:6">
      <c r="A200" s="4">
        <v>198</v>
      </c>
      <c r="B200" s="34" t="s">
        <v>388</v>
      </c>
      <c r="C200" s="41" t="s">
        <v>510</v>
      </c>
      <c r="D200" s="41" t="s">
        <v>517</v>
      </c>
      <c r="E200" s="41" t="s">
        <v>518</v>
      </c>
      <c r="F200" s="7" t="s">
        <v>11</v>
      </c>
    </row>
    <row r="201" spans="1:6">
      <c r="A201" s="4">
        <v>199</v>
      </c>
      <c r="B201" s="34" t="s">
        <v>388</v>
      </c>
      <c r="C201" s="34" t="s">
        <v>510</v>
      </c>
      <c r="D201" s="34" t="s">
        <v>519</v>
      </c>
      <c r="E201" s="34" t="s">
        <v>520</v>
      </c>
      <c r="F201" s="33" t="s">
        <v>521</v>
      </c>
    </row>
    <row r="202" spans="1:6">
      <c r="A202" s="4">
        <v>200</v>
      </c>
      <c r="B202" s="34" t="s">
        <v>388</v>
      </c>
      <c r="C202" s="34" t="s">
        <v>510</v>
      </c>
      <c r="D202" s="34" t="s">
        <v>522</v>
      </c>
      <c r="E202" s="34" t="s">
        <v>523</v>
      </c>
      <c r="F202" s="33" t="s">
        <v>521</v>
      </c>
    </row>
    <row r="203" spans="1:6">
      <c r="A203" s="4">
        <v>201</v>
      </c>
      <c r="B203" s="34" t="s">
        <v>388</v>
      </c>
      <c r="C203" s="34" t="s">
        <v>510</v>
      </c>
      <c r="D203" s="34" t="s">
        <v>524</v>
      </c>
      <c r="E203" s="34" t="s">
        <v>525</v>
      </c>
      <c r="F203" s="33" t="s">
        <v>103</v>
      </c>
    </row>
    <row r="204" spans="1:6">
      <c r="A204" s="4">
        <v>202</v>
      </c>
      <c r="B204" s="34" t="s">
        <v>388</v>
      </c>
      <c r="C204" s="34" t="s">
        <v>510</v>
      </c>
      <c r="D204" s="34" t="s">
        <v>526</v>
      </c>
      <c r="E204" s="34" t="s">
        <v>527</v>
      </c>
      <c r="F204" s="33" t="s">
        <v>103</v>
      </c>
    </row>
    <row r="205" spans="1:6">
      <c r="A205" s="4">
        <v>203</v>
      </c>
      <c r="B205" s="34" t="s">
        <v>388</v>
      </c>
      <c r="C205" s="34" t="s">
        <v>510</v>
      </c>
      <c r="D205" s="34" t="s">
        <v>528</v>
      </c>
      <c r="E205" s="34" t="s">
        <v>529</v>
      </c>
      <c r="F205" s="33" t="s">
        <v>103</v>
      </c>
    </row>
    <row r="206" spans="1:6">
      <c r="A206" s="4">
        <v>204</v>
      </c>
      <c r="B206" s="51" t="s">
        <v>388</v>
      </c>
      <c r="C206" s="34" t="s">
        <v>510</v>
      </c>
      <c r="D206" s="34" t="s">
        <v>530</v>
      </c>
      <c r="E206" s="34" t="s">
        <v>531</v>
      </c>
      <c r="F206" s="33" t="s">
        <v>348</v>
      </c>
    </row>
    <row r="207" spans="1:6">
      <c r="A207" s="4">
        <v>205</v>
      </c>
      <c r="B207" s="4" t="s">
        <v>532</v>
      </c>
      <c r="C207" s="4" t="s">
        <v>533</v>
      </c>
      <c r="D207" s="4" t="s">
        <v>534</v>
      </c>
      <c r="E207" s="4" t="s">
        <v>535</v>
      </c>
      <c r="F207" s="7" t="s">
        <v>11</v>
      </c>
    </row>
    <row r="208" spans="1:6">
      <c r="A208" s="4">
        <v>206</v>
      </c>
      <c r="B208" s="4" t="s">
        <v>532</v>
      </c>
      <c r="C208" s="11" t="s">
        <v>533</v>
      </c>
      <c r="D208" s="11" t="s">
        <v>536</v>
      </c>
      <c r="E208" s="11" t="s">
        <v>537</v>
      </c>
      <c r="F208" s="8" t="s">
        <v>374</v>
      </c>
    </row>
    <row r="209" spans="1:6">
      <c r="A209" s="4">
        <v>207</v>
      </c>
      <c r="B209" s="4" t="s">
        <v>532</v>
      </c>
      <c r="C209" s="11" t="s">
        <v>533</v>
      </c>
      <c r="D209" s="11" t="s">
        <v>538</v>
      </c>
      <c r="E209" s="11" t="s">
        <v>539</v>
      </c>
      <c r="F209" s="8" t="s">
        <v>87</v>
      </c>
    </row>
    <row r="210" spans="1:6">
      <c r="A210" s="4">
        <v>208</v>
      </c>
      <c r="B210" s="4" t="s">
        <v>532</v>
      </c>
      <c r="C210" s="11" t="s">
        <v>533</v>
      </c>
      <c r="D210" s="11" t="s">
        <v>536</v>
      </c>
      <c r="E210" s="11" t="s">
        <v>540</v>
      </c>
      <c r="F210" s="8" t="s">
        <v>87</v>
      </c>
    </row>
    <row r="211" spans="1:6">
      <c r="A211" s="4">
        <v>209</v>
      </c>
      <c r="B211" s="4" t="s">
        <v>532</v>
      </c>
      <c r="C211" s="11" t="s">
        <v>533</v>
      </c>
      <c r="D211" s="11" t="s">
        <v>541</v>
      </c>
      <c r="E211" s="11" t="s">
        <v>542</v>
      </c>
      <c r="F211" s="8" t="s">
        <v>543</v>
      </c>
    </row>
    <row r="212" spans="1:6">
      <c r="A212" s="4">
        <v>210</v>
      </c>
      <c r="B212" s="4" t="s">
        <v>532</v>
      </c>
      <c r="C212" s="11" t="s">
        <v>544</v>
      </c>
      <c r="D212" s="11" t="s">
        <v>545</v>
      </c>
      <c r="E212" s="11" t="s">
        <v>546</v>
      </c>
      <c r="F212" s="11" t="s">
        <v>242</v>
      </c>
    </row>
    <row r="213" spans="1:6">
      <c r="A213" s="4">
        <v>211</v>
      </c>
      <c r="B213" s="6" t="s">
        <v>532</v>
      </c>
      <c r="C213" s="6" t="s">
        <v>547</v>
      </c>
      <c r="D213" s="6" t="s">
        <v>548</v>
      </c>
      <c r="E213" s="6" t="s">
        <v>549</v>
      </c>
      <c r="F213" s="7" t="s">
        <v>11</v>
      </c>
    </row>
    <row r="214" spans="1:6">
      <c r="A214" s="4">
        <v>212</v>
      </c>
      <c r="B214" s="6" t="s">
        <v>532</v>
      </c>
      <c r="C214" s="6" t="s">
        <v>547</v>
      </c>
      <c r="D214" s="6" t="s">
        <v>550</v>
      </c>
      <c r="E214" s="6" t="s">
        <v>551</v>
      </c>
      <c r="F214" s="7" t="s">
        <v>11</v>
      </c>
    </row>
    <row r="215" spans="1:6">
      <c r="A215" s="4">
        <v>213</v>
      </c>
      <c r="B215" s="8" t="s">
        <v>532</v>
      </c>
      <c r="C215" s="8" t="s">
        <v>547</v>
      </c>
      <c r="D215" s="8" t="s">
        <v>552</v>
      </c>
      <c r="E215" s="8" t="s">
        <v>553</v>
      </c>
      <c r="F215" s="8" t="s">
        <v>554</v>
      </c>
    </row>
    <row r="216" spans="1:6">
      <c r="A216" s="4">
        <v>214</v>
      </c>
      <c r="B216" s="8" t="s">
        <v>532</v>
      </c>
      <c r="C216" s="8" t="s">
        <v>547</v>
      </c>
      <c r="D216" s="8" t="s">
        <v>555</v>
      </c>
      <c r="E216" s="8" t="s">
        <v>556</v>
      </c>
      <c r="F216" s="8" t="s">
        <v>54</v>
      </c>
    </row>
    <row r="217" spans="1:6">
      <c r="A217" s="4">
        <v>215</v>
      </c>
      <c r="B217" s="8" t="s">
        <v>532</v>
      </c>
      <c r="C217" s="8" t="s">
        <v>547</v>
      </c>
      <c r="D217" s="8" t="s">
        <v>557</v>
      </c>
      <c r="E217" s="8" t="s">
        <v>558</v>
      </c>
      <c r="F217" s="8" t="s">
        <v>17</v>
      </c>
    </row>
    <row r="218" spans="1:6">
      <c r="A218" s="4">
        <v>216</v>
      </c>
      <c r="B218" s="8" t="s">
        <v>532</v>
      </c>
      <c r="C218" s="8" t="s">
        <v>547</v>
      </c>
      <c r="D218" s="8" t="s">
        <v>559</v>
      </c>
      <c r="E218" s="8" t="s">
        <v>560</v>
      </c>
      <c r="F218" s="8" t="s">
        <v>17</v>
      </c>
    </row>
    <row r="219" spans="1:6">
      <c r="A219" s="4">
        <v>217</v>
      </c>
      <c r="B219" s="8" t="s">
        <v>532</v>
      </c>
      <c r="C219" s="6" t="s">
        <v>561</v>
      </c>
      <c r="D219" s="6" t="s">
        <v>562</v>
      </c>
      <c r="E219" s="6" t="s">
        <v>563</v>
      </c>
      <c r="F219" s="7" t="s">
        <v>11</v>
      </c>
    </row>
    <row r="220" spans="1:6">
      <c r="A220" s="4">
        <v>218</v>
      </c>
      <c r="B220" s="8" t="s">
        <v>532</v>
      </c>
      <c r="C220" s="8" t="s">
        <v>561</v>
      </c>
      <c r="D220" s="8" t="s">
        <v>564</v>
      </c>
      <c r="E220" s="8" t="s">
        <v>565</v>
      </c>
      <c r="F220" s="8" t="s">
        <v>17</v>
      </c>
    </row>
    <row r="221" spans="1:6">
      <c r="A221" s="4">
        <v>219</v>
      </c>
      <c r="B221" s="8" t="s">
        <v>532</v>
      </c>
      <c r="C221" s="8" t="s">
        <v>561</v>
      </c>
      <c r="D221" s="8" t="s">
        <v>566</v>
      </c>
      <c r="E221" s="8" t="s">
        <v>567</v>
      </c>
      <c r="F221" s="8" t="s">
        <v>348</v>
      </c>
    </row>
    <row r="222" spans="1:6">
      <c r="A222" s="4">
        <v>220</v>
      </c>
      <c r="B222" s="8" t="s">
        <v>532</v>
      </c>
      <c r="C222" s="8" t="s">
        <v>561</v>
      </c>
      <c r="D222" s="8" t="s">
        <v>568</v>
      </c>
      <c r="E222" s="8" t="s">
        <v>569</v>
      </c>
      <c r="F222" s="8" t="s">
        <v>17</v>
      </c>
    </row>
    <row r="223" spans="1:6">
      <c r="A223" s="4">
        <v>221</v>
      </c>
      <c r="B223" s="8" t="s">
        <v>532</v>
      </c>
      <c r="C223" s="8" t="s">
        <v>561</v>
      </c>
      <c r="D223" s="8" t="s">
        <v>570</v>
      </c>
      <c r="E223" s="8" t="s">
        <v>571</v>
      </c>
      <c r="F223" s="8" t="s">
        <v>17</v>
      </c>
    </row>
    <row r="224" spans="1:6">
      <c r="A224" s="4">
        <v>222</v>
      </c>
      <c r="B224" s="8" t="s">
        <v>532</v>
      </c>
      <c r="C224" s="8" t="s">
        <v>561</v>
      </c>
      <c r="D224" s="8" t="s">
        <v>572</v>
      </c>
      <c r="E224" s="8" t="s">
        <v>573</v>
      </c>
      <c r="F224" s="8" t="s">
        <v>171</v>
      </c>
    </row>
    <row r="225" spans="1:6">
      <c r="A225" s="4">
        <v>223</v>
      </c>
      <c r="B225" s="11" t="s">
        <v>532</v>
      </c>
      <c r="C225" s="11" t="s">
        <v>561</v>
      </c>
      <c r="D225" s="11" t="s">
        <v>574</v>
      </c>
      <c r="E225" s="11" t="s">
        <v>575</v>
      </c>
      <c r="F225" s="11" t="s">
        <v>17</v>
      </c>
    </row>
    <row r="226" spans="1:6">
      <c r="A226" s="4">
        <v>224</v>
      </c>
      <c r="B226" s="11" t="s">
        <v>532</v>
      </c>
      <c r="C226" s="11" t="s">
        <v>561</v>
      </c>
      <c r="D226" s="11" t="s">
        <v>576</v>
      </c>
      <c r="E226" s="11" t="s">
        <v>577</v>
      </c>
      <c r="F226" s="11" t="s">
        <v>54</v>
      </c>
    </row>
    <row r="227" spans="1:6">
      <c r="A227" s="4">
        <v>225</v>
      </c>
      <c r="B227" s="11" t="s">
        <v>532</v>
      </c>
      <c r="C227" s="11" t="s">
        <v>561</v>
      </c>
      <c r="D227" s="11" t="s">
        <v>578</v>
      </c>
      <c r="E227" s="11" t="s">
        <v>579</v>
      </c>
      <c r="F227" s="11" t="s">
        <v>580</v>
      </c>
    </row>
    <row r="228" spans="1:6">
      <c r="A228" s="4">
        <v>226</v>
      </c>
      <c r="B228" s="11" t="s">
        <v>532</v>
      </c>
      <c r="C228" s="11" t="s">
        <v>561</v>
      </c>
      <c r="D228" s="11" t="s">
        <v>581</v>
      </c>
      <c r="E228" s="11" t="s">
        <v>582</v>
      </c>
      <c r="F228" s="11" t="s">
        <v>583</v>
      </c>
    </row>
    <row r="229" spans="1:6">
      <c r="A229" s="4">
        <v>227</v>
      </c>
      <c r="B229" s="11" t="s">
        <v>532</v>
      </c>
      <c r="C229" s="11" t="s">
        <v>561</v>
      </c>
      <c r="D229" s="11" t="s">
        <v>584</v>
      </c>
      <c r="E229" s="11" t="s">
        <v>585</v>
      </c>
      <c r="F229" s="59" t="s">
        <v>11</v>
      </c>
    </row>
    <row r="230" spans="1:6">
      <c r="A230" s="4">
        <v>228</v>
      </c>
      <c r="B230" s="11" t="s">
        <v>532</v>
      </c>
      <c r="C230" s="11" t="s">
        <v>561</v>
      </c>
      <c r="D230" s="11" t="s">
        <v>586</v>
      </c>
      <c r="E230" s="11" t="s">
        <v>587</v>
      </c>
      <c r="F230" s="59" t="s">
        <v>11</v>
      </c>
    </row>
    <row r="231" spans="1:6">
      <c r="A231" s="4">
        <v>229</v>
      </c>
      <c r="B231" s="11" t="s">
        <v>532</v>
      </c>
      <c r="C231" s="4" t="s">
        <v>588</v>
      </c>
      <c r="D231" s="4" t="s">
        <v>589</v>
      </c>
      <c r="E231" s="4" t="s">
        <v>590</v>
      </c>
      <c r="F231" s="60" t="s">
        <v>11</v>
      </c>
    </row>
    <row r="232" spans="1:6">
      <c r="A232" s="4">
        <v>230</v>
      </c>
      <c r="B232" s="11" t="s">
        <v>532</v>
      </c>
      <c r="C232" s="4" t="s">
        <v>588</v>
      </c>
      <c r="D232" s="4" t="s">
        <v>591</v>
      </c>
      <c r="E232" s="4" t="s">
        <v>592</v>
      </c>
      <c r="F232" s="60" t="s">
        <v>11</v>
      </c>
    </row>
    <row r="233" spans="1:6">
      <c r="A233" s="4">
        <v>231</v>
      </c>
      <c r="B233" s="11" t="s">
        <v>532</v>
      </c>
      <c r="C233" s="4" t="s">
        <v>588</v>
      </c>
      <c r="D233" s="4" t="s">
        <v>593</v>
      </c>
      <c r="E233" s="4" t="s">
        <v>594</v>
      </c>
      <c r="F233" s="60" t="s">
        <v>11</v>
      </c>
    </row>
    <row r="234" spans="1:6">
      <c r="A234" s="4">
        <v>232</v>
      </c>
      <c r="B234" s="11" t="s">
        <v>532</v>
      </c>
      <c r="C234" s="4" t="s">
        <v>588</v>
      </c>
      <c r="D234" s="4" t="s">
        <v>595</v>
      </c>
      <c r="E234" s="4" t="s">
        <v>596</v>
      </c>
      <c r="F234" s="60" t="s">
        <v>11</v>
      </c>
    </row>
    <row r="235" spans="1:6">
      <c r="A235" s="4">
        <v>233</v>
      </c>
      <c r="B235" s="11" t="s">
        <v>532</v>
      </c>
      <c r="C235" s="11" t="s">
        <v>588</v>
      </c>
      <c r="D235" s="11" t="s">
        <v>597</v>
      </c>
      <c r="E235" s="11" t="s">
        <v>598</v>
      </c>
      <c r="F235" s="11" t="s">
        <v>599</v>
      </c>
    </row>
    <row r="236" spans="1:6">
      <c r="A236" s="4">
        <v>234</v>
      </c>
      <c r="B236" s="11" t="s">
        <v>532</v>
      </c>
      <c r="C236" s="11" t="s">
        <v>588</v>
      </c>
      <c r="D236" s="11" t="s">
        <v>600</v>
      </c>
      <c r="E236" s="11" t="s">
        <v>601</v>
      </c>
      <c r="F236" s="11" t="s">
        <v>602</v>
      </c>
    </row>
    <row r="237" spans="1:6">
      <c r="A237" s="4">
        <v>235</v>
      </c>
      <c r="B237" s="11" t="s">
        <v>532</v>
      </c>
      <c r="C237" s="11" t="s">
        <v>588</v>
      </c>
      <c r="D237" s="11" t="s">
        <v>603</v>
      </c>
      <c r="E237" s="11" t="s">
        <v>604</v>
      </c>
      <c r="F237" s="11" t="s">
        <v>605</v>
      </c>
    </row>
    <row r="238" spans="1:6">
      <c r="A238" s="4">
        <v>236</v>
      </c>
      <c r="B238" s="11" t="s">
        <v>532</v>
      </c>
      <c r="C238" s="11" t="s">
        <v>588</v>
      </c>
      <c r="D238" s="11" t="s">
        <v>606</v>
      </c>
      <c r="E238" s="11" t="s">
        <v>607</v>
      </c>
      <c r="F238" s="11" t="s">
        <v>608</v>
      </c>
    </row>
    <row r="239" spans="1:6">
      <c r="A239" s="4">
        <v>237</v>
      </c>
      <c r="B239" s="11" t="s">
        <v>532</v>
      </c>
      <c r="C239" s="11" t="s">
        <v>588</v>
      </c>
      <c r="D239" s="11" t="s">
        <v>609</v>
      </c>
      <c r="E239" s="11" t="s">
        <v>610</v>
      </c>
      <c r="F239" s="11" t="s">
        <v>608</v>
      </c>
    </row>
    <row r="240" spans="1:6">
      <c r="A240" s="4">
        <v>238</v>
      </c>
      <c r="B240" s="11" t="s">
        <v>532</v>
      </c>
      <c r="C240" s="11" t="s">
        <v>588</v>
      </c>
      <c r="D240" s="11" t="s">
        <v>611</v>
      </c>
      <c r="E240" s="11" t="s">
        <v>550</v>
      </c>
      <c r="F240" s="11" t="s">
        <v>612</v>
      </c>
    </row>
    <row r="241" spans="1:6">
      <c r="A241" s="4">
        <v>239</v>
      </c>
      <c r="B241" s="11" t="s">
        <v>532</v>
      </c>
      <c r="C241" s="11" t="s">
        <v>613</v>
      </c>
      <c r="D241" s="11" t="s">
        <v>614</v>
      </c>
      <c r="E241" s="11" t="s">
        <v>615</v>
      </c>
      <c r="F241" s="11" t="s">
        <v>616</v>
      </c>
    </row>
    <row r="242" spans="1:6">
      <c r="A242" s="4">
        <v>240</v>
      </c>
      <c r="B242" s="11" t="s">
        <v>532</v>
      </c>
      <c r="C242" s="11" t="s">
        <v>613</v>
      </c>
      <c r="D242" s="11" t="s">
        <v>617</v>
      </c>
      <c r="E242" s="11" t="s">
        <v>618</v>
      </c>
      <c r="F242" s="11" t="s">
        <v>619</v>
      </c>
    </row>
    <row r="243" spans="1:6">
      <c r="A243" s="4">
        <v>241</v>
      </c>
      <c r="B243" s="41" t="s">
        <v>620</v>
      </c>
      <c r="C243" s="34" t="s">
        <v>621</v>
      </c>
      <c r="D243" s="34" t="s">
        <v>622</v>
      </c>
      <c r="E243" s="34" t="s">
        <v>623</v>
      </c>
      <c r="F243" s="11" t="s">
        <v>624</v>
      </c>
    </row>
    <row r="244" spans="1:6">
      <c r="A244" s="4">
        <v>242</v>
      </c>
      <c r="B244" s="41" t="s">
        <v>620</v>
      </c>
      <c r="C244" s="34" t="s">
        <v>621</v>
      </c>
      <c r="D244" s="34" t="s">
        <v>625</v>
      </c>
      <c r="E244" s="34" t="s">
        <v>626</v>
      </c>
      <c r="F244" s="11" t="s">
        <v>87</v>
      </c>
    </row>
    <row r="245" spans="1:6">
      <c r="A245" s="4">
        <v>243</v>
      </c>
      <c r="B245" s="41" t="s">
        <v>620</v>
      </c>
      <c r="C245" s="41" t="s">
        <v>627</v>
      </c>
      <c r="D245" s="60" t="s">
        <v>628</v>
      </c>
      <c r="E245" s="61" t="s">
        <v>629</v>
      </c>
      <c r="F245" s="60" t="s">
        <v>11</v>
      </c>
    </row>
    <row r="246" spans="1:6">
      <c r="A246" s="4">
        <v>244</v>
      </c>
      <c r="B246" s="41" t="s">
        <v>620</v>
      </c>
      <c r="C246" s="41" t="s">
        <v>627</v>
      </c>
      <c r="D246" s="60" t="s">
        <v>630</v>
      </c>
      <c r="E246" s="61" t="s">
        <v>631</v>
      </c>
      <c r="F246" s="60" t="s">
        <v>11</v>
      </c>
    </row>
    <row r="247" spans="1:6">
      <c r="A247" s="4">
        <v>245</v>
      </c>
      <c r="B247" s="41" t="s">
        <v>620</v>
      </c>
      <c r="C247" s="41" t="s">
        <v>627</v>
      </c>
      <c r="D247" s="60" t="s">
        <v>632</v>
      </c>
      <c r="E247" s="61" t="s">
        <v>633</v>
      </c>
      <c r="F247" s="60" t="s">
        <v>11</v>
      </c>
    </row>
    <row r="248" spans="1:6">
      <c r="A248" s="4">
        <v>246</v>
      </c>
      <c r="B248" s="41" t="s">
        <v>620</v>
      </c>
      <c r="C248" s="34" t="s">
        <v>627</v>
      </c>
      <c r="D248" s="48" t="s">
        <v>634</v>
      </c>
      <c r="E248" s="48" t="s">
        <v>635</v>
      </c>
      <c r="F248" s="11" t="s">
        <v>636</v>
      </c>
    </row>
    <row r="249" spans="1:6">
      <c r="A249" s="4">
        <v>247</v>
      </c>
      <c r="B249" s="41" t="s">
        <v>620</v>
      </c>
      <c r="C249" s="34" t="s">
        <v>627</v>
      </c>
      <c r="D249" s="43" t="s">
        <v>637</v>
      </c>
      <c r="E249" s="43" t="s">
        <v>638</v>
      </c>
      <c r="F249" s="11" t="s">
        <v>242</v>
      </c>
    </row>
    <row r="250" spans="1:6">
      <c r="A250" s="4">
        <v>248</v>
      </c>
      <c r="B250" s="41" t="s">
        <v>620</v>
      </c>
      <c r="C250" s="34" t="s">
        <v>627</v>
      </c>
      <c r="D250" s="62" t="s">
        <v>639</v>
      </c>
      <c r="E250" s="62" t="s">
        <v>640</v>
      </c>
      <c r="F250" s="11" t="s">
        <v>580</v>
      </c>
    </row>
    <row r="251" spans="1:6">
      <c r="A251" s="4">
        <v>249</v>
      </c>
      <c r="B251" s="34" t="s">
        <v>620</v>
      </c>
      <c r="C251" s="41" t="s">
        <v>641</v>
      </c>
      <c r="D251" s="41" t="s">
        <v>642</v>
      </c>
      <c r="E251" s="41" t="s">
        <v>643</v>
      </c>
      <c r="F251" s="60" t="s">
        <v>11</v>
      </c>
    </row>
    <row r="252" spans="1:6">
      <c r="A252" s="4">
        <v>250</v>
      </c>
      <c r="B252" s="34" t="s">
        <v>620</v>
      </c>
      <c r="C252" s="34" t="s">
        <v>641</v>
      </c>
      <c r="D252" s="34" t="s">
        <v>644</v>
      </c>
      <c r="E252" s="34" t="s">
        <v>645</v>
      </c>
      <c r="F252" s="11" t="s">
        <v>348</v>
      </c>
    </row>
    <row r="253" spans="1:6">
      <c r="A253" s="4">
        <v>251</v>
      </c>
      <c r="B253" s="34" t="s">
        <v>620</v>
      </c>
      <c r="C253" s="34" t="s">
        <v>641</v>
      </c>
      <c r="D253" s="34" t="s">
        <v>646</v>
      </c>
      <c r="E253" s="34" t="s">
        <v>647</v>
      </c>
      <c r="F253" s="11" t="s">
        <v>183</v>
      </c>
    </row>
    <row r="254" spans="1:6">
      <c r="A254" s="4">
        <v>252</v>
      </c>
      <c r="B254" s="34" t="s">
        <v>620</v>
      </c>
      <c r="C254" s="34" t="s">
        <v>641</v>
      </c>
      <c r="D254" s="34" t="s">
        <v>648</v>
      </c>
      <c r="E254" s="34" t="s">
        <v>649</v>
      </c>
      <c r="F254" s="11" t="s">
        <v>17</v>
      </c>
    </row>
    <row r="255" spans="1:6">
      <c r="A255" s="4">
        <v>253</v>
      </c>
      <c r="B255" s="34" t="s">
        <v>620</v>
      </c>
      <c r="C255" s="34" t="s">
        <v>650</v>
      </c>
      <c r="D255" s="34" t="s">
        <v>651</v>
      </c>
      <c r="E255" s="34" t="s">
        <v>652</v>
      </c>
      <c r="F255" s="11" t="s">
        <v>653</v>
      </c>
    </row>
    <row r="256" spans="1:6">
      <c r="A256" s="4">
        <v>254</v>
      </c>
      <c r="B256" s="34" t="s">
        <v>620</v>
      </c>
      <c r="C256" s="34" t="s">
        <v>650</v>
      </c>
      <c r="D256" s="34" t="s">
        <v>654</v>
      </c>
      <c r="E256" s="34" t="s">
        <v>655</v>
      </c>
      <c r="F256" s="11" t="s">
        <v>656</v>
      </c>
    </row>
    <row r="257" spans="1:6">
      <c r="A257" s="4">
        <v>255</v>
      </c>
      <c r="B257" s="34" t="s">
        <v>620</v>
      </c>
      <c r="C257" s="34" t="s">
        <v>650</v>
      </c>
      <c r="D257" s="34" t="s">
        <v>657</v>
      </c>
      <c r="E257" s="34" t="s">
        <v>658</v>
      </c>
      <c r="F257" s="11" t="s">
        <v>17</v>
      </c>
    </row>
    <row r="258" spans="1:6">
      <c r="A258" s="4">
        <v>256</v>
      </c>
      <c r="B258" s="34" t="s">
        <v>620</v>
      </c>
      <c r="C258" s="34" t="s">
        <v>650</v>
      </c>
      <c r="D258" s="34" t="s">
        <v>659</v>
      </c>
      <c r="E258" s="34" t="s">
        <v>660</v>
      </c>
      <c r="F258" s="59" t="s">
        <v>11</v>
      </c>
    </row>
    <row r="259" spans="1:6">
      <c r="A259" s="4">
        <v>257</v>
      </c>
      <c r="B259" s="34" t="s">
        <v>620</v>
      </c>
      <c r="C259" s="34" t="s">
        <v>650</v>
      </c>
      <c r="D259" s="34" t="s">
        <v>661</v>
      </c>
      <c r="E259" s="34" t="s">
        <v>662</v>
      </c>
      <c r="F259" s="59" t="s">
        <v>11</v>
      </c>
    </row>
    <row r="260" spans="1:6">
      <c r="A260" s="4">
        <v>258</v>
      </c>
      <c r="B260" s="34" t="s">
        <v>620</v>
      </c>
      <c r="C260" s="34" t="s">
        <v>650</v>
      </c>
      <c r="D260" s="34" t="s">
        <v>663</v>
      </c>
      <c r="E260" s="34" t="s">
        <v>664</v>
      </c>
      <c r="F260" s="11" t="s">
        <v>665</v>
      </c>
    </row>
    <row r="261" spans="1:6">
      <c r="A261" s="4">
        <v>259</v>
      </c>
      <c r="B261" s="34" t="s">
        <v>620</v>
      </c>
      <c r="C261" s="34" t="s">
        <v>666</v>
      </c>
      <c r="D261" s="34" t="s">
        <v>667</v>
      </c>
      <c r="E261" s="34" t="s">
        <v>668</v>
      </c>
      <c r="F261" s="59" t="s">
        <v>11</v>
      </c>
    </row>
    <row r="262" spans="1:6">
      <c r="A262" s="4">
        <v>260</v>
      </c>
      <c r="B262" s="34" t="s">
        <v>620</v>
      </c>
      <c r="C262" s="41" t="s">
        <v>669</v>
      </c>
      <c r="D262" s="41" t="s">
        <v>670</v>
      </c>
      <c r="E262" s="41" t="s">
        <v>671</v>
      </c>
      <c r="F262" s="60" t="s">
        <v>11</v>
      </c>
    </row>
    <row r="263" spans="1:6">
      <c r="A263" s="4">
        <v>261</v>
      </c>
      <c r="B263" s="34" t="s">
        <v>620</v>
      </c>
      <c r="C263" s="34" t="s">
        <v>669</v>
      </c>
      <c r="D263" s="34" t="s">
        <v>672</v>
      </c>
      <c r="E263" s="34" t="s">
        <v>673</v>
      </c>
      <c r="F263" s="11" t="s">
        <v>11</v>
      </c>
    </row>
    <row r="264" spans="1:6">
      <c r="A264" s="4">
        <v>262</v>
      </c>
      <c r="B264" s="34" t="s">
        <v>620</v>
      </c>
      <c r="C264" s="41" t="s">
        <v>674</v>
      </c>
      <c r="D264" s="63" t="s">
        <v>675</v>
      </c>
      <c r="E264" s="63" t="s">
        <v>676</v>
      </c>
      <c r="F264" s="60" t="s">
        <v>11</v>
      </c>
    </row>
    <row r="265" spans="1:6">
      <c r="A265" s="4">
        <v>263</v>
      </c>
      <c r="B265" s="34" t="s">
        <v>620</v>
      </c>
      <c r="C265" s="41" t="s">
        <v>674</v>
      </c>
      <c r="D265" s="63" t="s">
        <v>677</v>
      </c>
      <c r="E265" s="63" t="s">
        <v>678</v>
      </c>
      <c r="F265" s="60" t="s">
        <v>11</v>
      </c>
    </row>
    <row r="266" spans="1:6">
      <c r="A266" s="4">
        <v>264</v>
      </c>
      <c r="B266" s="34" t="s">
        <v>620</v>
      </c>
      <c r="C266" s="41" t="s">
        <v>674</v>
      </c>
      <c r="D266" s="63" t="s">
        <v>679</v>
      </c>
      <c r="E266" s="63" t="s">
        <v>680</v>
      </c>
      <c r="F266" s="60" t="s">
        <v>11</v>
      </c>
    </row>
    <row r="267" spans="1:6">
      <c r="A267" s="4">
        <v>265</v>
      </c>
      <c r="B267" s="34" t="s">
        <v>620</v>
      </c>
      <c r="C267" s="34" t="s">
        <v>674</v>
      </c>
      <c r="D267" s="62" t="s">
        <v>681</v>
      </c>
      <c r="E267" s="62" t="s">
        <v>682</v>
      </c>
      <c r="F267" s="11" t="s">
        <v>33</v>
      </c>
    </row>
    <row r="268" spans="1:6">
      <c r="A268" s="4">
        <v>266</v>
      </c>
      <c r="B268" s="34" t="s">
        <v>620</v>
      </c>
      <c r="C268" s="34" t="s">
        <v>674</v>
      </c>
      <c r="D268" s="62" t="s">
        <v>683</v>
      </c>
      <c r="E268" s="62" t="s">
        <v>684</v>
      </c>
      <c r="F268" s="11" t="s">
        <v>685</v>
      </c>
    </row>
    <row r="269" spans="1:6">
      <c r="A269" s="4">
        <v>267</v>
      </c>
      <c r="B269" s="34" t="s">
        <v>620</v>
      </c>
      <c r="C269" s="34" t="s">
        <v>674</v>
      </c>
      <c r="D269" s="62" t="s">
        <v>686</v>
      </c>
      <c r="E269" s="62" t="s">
        <v>687</v>
      </c>
      <c r="F269" s="11" t="s">
        <v>688</v>
      </c>
    </row>
    <row r="270" spans="1:6">
      <c r="A270" s="4">
        <v>268</v>
      </c>
      <c r="B270" s="34" t="s">
        <v>620</v>
      </c>
      <c r="C270" s="34" t="s">
        <v>674</v>
      </c>
      <c r="D270" s="62" t="s">
        <v>689</v>
      </c>
      <c r="E270" s="62" t="s">
        <v>690</v>
      </c>
      <c r="F270" s="11" t="s">
        <v>688</v>
      </c>
    </row>
    <row r="271" spans="1:6">
      <c r="A271" s="4">
        <v>269</v>
      </c>
      <c r="B271" s="34" t="s">
        <v>620</v>
      </c>
      <c r="C271" s="34" t="s">
        <v>674</v>
      </c>
      <c r="D271" s="62" t="s">
        <v>691</v>
      </c>
      <c r="E271" s="62" t="s">
        <v>692</v>
      </c>
      <c r="F271" s="11" t="s">
        <v>33</v>
      </c>
    </row>
    <row r="272" spans="1:6">
      <c r="A272" s="4">
        <v>270</v>
      </c>
      <c r="B272" s="34" t="s">
        <v>620</v>
      </c>
      <c r="C272" s="34" t="s">
        <v>674</v>
      </c>
      <c r="D272" s="62" t="s">
        <v>689</v>
      </c>
      <c r="E272" s="62" t="s">
        <v>693</v>
      </c>
      <c r="F272" s="11" t="s">
        <v>694</v>
      </c>
    </row>
    <row r="273" spans="1:6">
      <c r="A273" s="4">
        <v>271</v>
      </c>
      <c r="B273" s="34" t="s">
        <v>620</v>
      </c>
      <c r="C273" s="34" t="s">
        <v>674</v>
      </c>
      <c r="D273" s="62" t="s">
        <v>695</v>
      </c>
      <c r="E273" s="62" t="s">
        <v>696</v>
      </c>
      <c r="F273" s="11" t="s">
        <v>320</v>
      </c>
    </row>
    <row r="274" spans="1:6">
      <c r="A274" s="4">
        <v>272</v>
      </c>
      <c r="B274" s="34" t="s">
        <v>620</v>
      </c>
      <c r="C274" s="34" t="s">
        <v>674</v>
      </c>
      <c r="D274" s="62" t="s">
        <v>697</v>
      </c>
      <c r="E274" s="62" t="s">
        <v>698</v>
      </c>
      <c r="F274" s="59" t="s">
        <v>11</v>
      </c>
    </row>
    <row r="275" spans="1:6">
      <c r="A275" s="4">
        <v>273</v>
      </c>
      <c r="B275" s="41" t="s">
        <v>699</v>
      </c>
      <c r="C275" s="41" t="s">
        <v>700</v>
      </c>
      <c r="D275" s="42" t="s">
        <v>701</v>
      </c>
      <c r="E275" s="42" t="s">
        <v>702</v>
      </c>
      <c r="F275" s="60" t="s">
        <v>11</v>
      </c>
    </row>
    <row r="276" spans="1:6">
      <c r="A276" s="4">
        <v>274</v>
      </c>
      <c r="B276" s="41" t="s">
        <v>699</v>
      </c>
      <c r="C276" s="41" t="s">
        <v>700</v>
      </c>
      <c r="D276" s="60" t="s">
        <v>703</v>
      </c>
      <c r="E276" s="61" t="s">
        <v>704</v>
      </c>
      <c r="F276" s="60" t="s">
        <v>11</v>
      </c>
    </row>
    <row r="277" spans="1:6">
      <c r="A277" s="4">
        <v>275</v>
      </c>
      <c r="B277" s="41" t="s">
        <v>699</v>
      </c>
      <c r="C277" s="64" t="s">
        <v>700</v>
      </c>
      <c r="D277" s="65" t="s">
        <v>705</v>
      </c>
      <c r="E277" s="65" t="s">
        <v>706</v>
      </c>
      <c r="F277" s="59" t="s">
        <v>707</v>
      </c>
    </row>
    <row r="278" spans="1:6">
      <c r="A278" s="4">
        <v>276</v>
      </c>
      <c r="B278" s="41" t="s">
        <v>699</v>
      </c>
      <c r="C278" s="64" t="s">
        <v>700</v>
      </c>
      <c r="D278" s="32" t="s">
        <v>701</v>
      </c>
      <c r="E278" s="32" t="s">
        <v>708</v>
      </c>
      <c r="F278" s="66" t="s">
        <v>183</v>
      </c>
    </row>
    <row r="279" spans="1:6">
      <c r="A279" s="4">
        <v>277</v>
      </c>
      <c r="B279" s="41" t="s">
        <v>699</v>
      </c>
      <c r="C279" s="64" t="s">
        <v>700</v>
      </c>
      <c r="D279" s="67" t="s">
        <v>709</v>
      </c>
      <c r="E279" s="51" t="s">
        <v>710</v>
      </c>
      <c r="F279" s="18" t="s">
        <v>17</v>
      </c>
    </row>
    <row r="280" spans="1:6">
      <c r="A280" s="4">
        <v>278</v>
      </c>
      <c r="B280" s="41" t="s">
        <v>699</v>
      </c>
      <c r="C280" s="64" t="s">
        <v>700</v>
      </c>
      <c r="D280" s="67" t="s">
        <v>711</v>
      </c>
      <c r="E280" s="51" t="s">
        <v>712</v>
      </c>
      <c r="F280" s="18" t="s">
        <v>713</v>
      </c>
    </row>
    <row r="281" spans="1:6">
      <c r="A281" s="4">
        <v>279</v>
      </c>
      <c r="B281" s="41" t="s">
        <v>699</v>
      </c>
      <c r="C281" s="64" t="s">
        <v>700</v>
      </c>
      <c r="D281" s="51" t="s">
        <v>714</v>
      </c>
      <c r="E281" s="51" t="s">
        <v>715</v>
      </c>
      <c r="F281" s="59" t="s">
        <v>716</v>
      </c>
    </row>
    <row r="282" spans="1:6">
      <c r="A282" s="4">
        <v>280</v>
      </c>
      <c r="B282" s="41" t="s">
        <v>699</v>
      </c>
      <c r="C282" s="64" t="s">
        <v>700</v>
      </c>
      <c r="D282" s="67" t="s">
        <v>717</v>
      </c>
      <c r="E282" s="51" t="s">
        <v>718</v>
      </c>
      <c r="F282" s="18" t="s">
        <v>719</v>
      </c>
    </row>
    <row r="283" spans="1:6">
      <c r="A283" s="4">
        <v>281</v>
      </c>
      <c r="B283" s="41" t="s">
        <v>699</v>
      </c>
      <c r="C283" s="64" t="s">
        <v>700</v>
      </c>
      <c r="D283" s="68" t="s">
        <v>720</v>
      </c>
      <c r="E283" s="69" t="s">
        <v>721</v>
      </c>
      <c r="F283" s="70" t="s">
        <v>722</v>
      </c>
    </row>
    <row r="284" spans="1:6">
      <c r="A284" s="4">
        <v>282</v>
      </c>
      <c r="B284" s="41" t="s">
        <v>699</v>
      </c>
      <c r="C284" s="64" t="s">
        <v>700</v>
      </c>
      <c r="D284" s="64" t="s">
        <v>723</v>
      </c>
      <c r="E284" s="64" t="s">
        <v>724</v>
      </c>
      <c r="F284" s="59" t="s">
        <v>725</v>
      </c>
    </row>
    <row r="285" spans="1:6">
      <c r="A285" s="4">
        <v>283</v>
      </c>
      <c r="B285" s="41" t="s">
        <v>699</v>
      </c>
      <c r="C285" s="64" t="s">
        <v>700</v>
      </c>
      <c r="D285" s="64" t="s">
        <v>726</v>
      </c>
      <c r="E285" s="64" t="s">
        <v>727</v>
      </c>
      <c r="F285" s="59" t="s">
        <v>728</v>
      </c>
    </row>
    <row r="286" spans="1:6">
      <c r="A286" s="4">
        <v>284</v>
      </c>
      <c r="B286" s="4" t="s">
        <v>699</v>
      </c>
      <c r="C286" s="64" t="s">
        <v>700</v>
      </c>
      <c r="D286" s="64" t="s">
        <v>729</v>
      </c>
      <c r="E286" s="64" t="s">
        <v>730</v>
      </c>
      <c r="F286" s="59" t="s">
        <v>731</v>
      </c>
    </row>
    <row r="287" spans="1:6">
      <c r="A287" s="4">
        <v>285</v>
      </c>
      <c r="B287" s="4" t="s">
        <v>699</v>
      </c>
      <c r="C287" s="64" t="s">
        <v>700</v>
      </c>
      <c r="D287" s="65" t="s">
        <v>705</v>
      </c>
      <c r="E287" s="64" t="s">
        <v>732</v>
      </c>
      <c r="F287" s="59" t="s">
        <v>707</v>
      </c>
    </row>
    <row r="288" spans="1:6">
      <c r="A288" s="4">
        <v>286</v>
      </c>
      <c r="B288" s="4" t="s">
        <v>699</v>
      </c>
      <c r="C288" s="64" t="s">
        <v>700</v>
      </c>
      <c r="D288" s="65" t="s">
        <v>733</v>
      </c>
      <c r="E288" s="65" t="s">
        <v>734</v>
      </c>
      <c r="F288" s="59" t="s">
        <v>735</v>
      </c>
    </row>
    <row r="289" spans="1:6">
      <c r="A289" s="4">
        <v>287</v>
      </c>
      <c r="B289" s="4" t="s">
        <v>699</v>
      </c>
      <c r="C289" s="64" t="s">
        <v>700</v>
      </c>
      <c r="D289" s="64" t="s">
        <v>736</v>
      </c>
      <c r="E289" s="64" t="s">
        <v>737</v>
      </c>
      <c r="F289" s="59" t="s">
        <v>331</v>
      </c>
    </row>
    <row r="290" spans="1:6">
      <c r="A290" s="4">
        <v>288</v>
      </c>
      <c r="B290" s="4" t="s">
        <v>699</v>
      </c>
      <c r="C290" s="64" t="s">
        <v>700</v>
      </c>
      <c r="D290" s="64" t="s">
        <v>711</v>
      </c>
      <c r="E290" s="64" t="s">
        <v>738</v>
      </c>
      <c r="F290" s="59" t="s">
        <v>203</v>
      </c>
    </row>
    <row r="291" spans="1:6">
      <c r="A291" s="4">
        <v>289</v>
      </c>
      <c r="B291" s="4" t="s">
        <v>699</v>
      </c>
      <c r="C291" s="51" t="s">
        <v>700</v>
      </c>
      <c r="D291" s="51" t="e">
        <f>VLOOKUP(#REF!,[1]Sheet1!$F$1:$H$65536,3,FALSE)</f>
        <v>#REF!</v>
      </c>
      <c r="E291" s="51" t="s">
        <v>739</v>
      </c>
      <c r="F291" s="51" t="s">
        <v>203</v>
      </c>
    </row>
    <row r="292" spans="1:6">
      <c r="A292" s="4">
        <v>290</v>
      </c>
      <c r="B292" s="41" t="s">
        <v>699</v>
      </c>
      <c r="C292" s="41" t="s">
        <v>740</v>
      </c>
      <c r="D292" s="60" t="s">
        <v>741</v>
      </c>
      <c r="E292" s="61" t="s">
        <v>742</v>
      </c>
      <c r="F292" s="60" t="s">
        <v>11</v>
      </c>
    </row>
    <row r="293" spans="1:6">
      <c r="A293" s="4">
        <v>291</v>
      </c>
      <c r="B293" s="41" t="s">
        <v>699</v>
      </c>
      <c r="C293" s="41" t="s">
        <v>740</v>
      </c>
      <c r="D293" s="41" t="s">
        <v>743</v>
      </c>
      <c r="E293" s="41" t="s">
        <v>744</v>
      </c>
      <c r="F293" s="60" t="s">
        <v>11</v>
      </c>
    </row>
    <row r="294" spans="1:6">
      <c r="A294" s="4">
        <v>292</v>
      </c>
      <c r="B294" s="41" t="s">
        <v>699</v>
      </c>
      <c r="C294" s="41" t="s">
        <v>740</v>
      </c>
      <c r="D294" s="41" t="s">
        <v>745</v>
      </c>
      <c r="E294" s="41" t="s">
        <v>746</v>
      </c>
      <c r="F294" s="60" t="s">
        <v>11</v>
      </c>
    </row>
    <row r="295" spans="1:6">
      <c r="A295" s="4">
        <v>293</v>
      </c>
      <c r="B295" s="41" t="s">
        <v>699</v>
      </c>
      <c r="C295" s="64" t="s">
        <v>740</v>
      </c>
      <c r="D295" s="51" t="s">
        <v>747</v>
      </c>
      <c r="E295" s="51" t="s">
        <v>748</v>
      </c>
      <c r="F295" s="59" t="s">
        <v>749</v>
      </c>
    </row>
    <row r="296" spans="1:6">
      <c r="A296" s="4">
        <v>294</v>
      </c>
      <c r="B296" s="41" t="s">
        <v>699</v>
      </c>
      <c r="C296" s="64" t="s">
        <v>740</v>
      </c>
      <c r="D296" s="64" t="s">
        <v>750</v>
      </c>
      <c r="E296" s="64" t="s">
        <v>751</v>
      </c>
      <c r="F296" s="71" t="s">
        <v>752</v>
      </c>
    </row>
    <row r="297" spans="1:6">
      <c r="A297" s="4">
        <v>295</v>
      </c>
      <c r="B297" s="41" t="s">
        <v>699</v>
      </c>
      <c r="C297" s="64" t="s">
        <v>740</v>
      </c>
      <c r="D297" s="65" t="s">
        <v>753</v>
      </c>
      <c r="E297" s="64" t="s">
        <v>754</v>
      </c>
      <c r="F297" s="59" t="s">
        <v>755</v>
      </c>
    </row>
    <row r="298" spans="1:6">
      <c r="A298" s="4">
        <v>296</v>
      </c>
      <c r="B298" s="41" t="s">
        <v>699</v>
      </c>
      <c r="C298" s="64" t="s">
        <v>740</v>
      </c>
      <c r="D298" s="64" t="s">
        <v>750</v>
      </c>
      <c r="E298" s="64" t="s">
        <v>376</v>
      </c>
      <c r="F298" s="59" t="s">
        <v>756</v>
      </c>
    </row>
    <row r="299" spans="1:6">
      <c r="A299" s="4">
        <v>297</v>
      </c>
      <c r="B299" s="41" t="s">
        <v>699</v>
      </c>
      <c r="C299" s="64" t="s">
        <v>740</v>
      </c>
      <c r="D299" s="64" t="s">
        <v>757</v>
      </c>
      <c r="E299" s="64" t="s">
        <v>758</v>
      </c>
      <c r="F299" s="59" t="s">
        <v>759</v>
      </c>
    </row>
    <row r="300" spans="1:6">
      <c r="A300" s="4">
        <v>298</v>
      </c>
      <c r="B300" s="41" t="s">
        <v>699</v>
      </c>
      <c r="C300" s="4" t="s">
        <v>760</v>
      </c>
      <c r="D300" s="4" t="s">
        <v>761</v>
      </c>
      <c r="E300" s="4" t="s">
        <v>762</v>
      </c>
      <c r="F300" s="60" t="s">
        <v>11</v>
      </c>
    </row>
    <row r="301" spans="1:6">
      <c r="A301" s="4">
        <v>299</v>
      </c>
      <c r="B301" s="41" t="s">
        <v>699</v>
      </c>
      <c r="C301" s="4" t="s">
        <v>760</v>
      </c>
      <c r="D301" s="4" t="s">
        <v>763</v>
      </c>
      <c r="E301" s="4" t="s">
        <v>764</v>
      </c>
      <c r="F301" s="60" t="s">
        <v>11</v>
      </c>
    </row>
    <row r="302" spans="1:6">
      <c r="A302" s="4">
        <v>300</v>
      </c>
      <c r="B302" s="41" t="s">
        <v>699</v>
      </c>
      <c r="C302" s="4" t="s">
        <v>760</v>
      </c>
      <c r="D302" s="4" t="s">
        <v>765</v>
      </c>
      <c r="E302" s="4" t="s">
        <v>766</v>
      </c>
      <c r="F302" s="60" t="s">
        <v>11</v>
      </c>
    </row>
    <row r="303" spans="1:6">
      <c r="A303" s="4">
        <v>301</v>
      </c>
      <c r="B303" s="41" t="s">
        <v>699</v>
      </c>
      <c r="C303" s="4" t="s">
        <v>760</v>
      </c>
      <c r="D303" s="4" t="s">
        <v>767</v>
      </c>
      <c r="E303" s="4" t="s">
        <v>768</v>
      </c>
      <c r="F303" s="60" t="s">
        <v>11</v>
      </c>
    </row>
    <row r="304" spans="1:6">
      <c r="A304" s="4">
        <v>302</v>
      </c>
      <c r="B304" s="41" t="s">
        <v>699</v>
      </c>
      <c r="C304" s="4" t="s">
        <v>760</v>
      </c>
      <c r="D304" s="4" t="s">
        <v>769</v>
      </c>
      <c r="E304" s="4" t="s">
        <v>770</v>
      </c>
      <c r="F304" s="60" t="s">
        <v>11</v>
      </c>
    </row>
    <row r="305" spans="1:6">
      <c r="A305" s="4">
        <v>303</v>
      </c>
      <c r="B305" s="41" t="s">
        <v>699</v>
      </c>
      <c r="C305" s="4" t="s">
        <v>760</v>
      </c>
      <c r="D305" s="4" t="s">
        <v>771</v>
      </c>
      <c r="E305" s="21" t="s">
        <v>772</v>
      </c>
      <c r="F305" s="60" t="s">
        <v>11</v>
      </c>
    </row>
    <row r="306" spans="1:6">
      <c r="A306" s="4">
        <v>304</v>
      </c>
      <c r="B306" s="41" t="s">
        <v>699</v>
      </c>
      <c r="C306" s="59" t="s">
        <v>760</v>
      </c>
      <c r="D306" s="59" t="s">
        <v>773</v>
      </c>
      <c r="E306" s="59" t="s">
        <v>774</v>
      </c>
      <c r="F306" s="59" t="s">
        <v>775</v>
      </c>
    </row>
    <row r="307" spans="1:6">
      <c r="A307" s="4">
        <v>305</v>
      </c>
      <c r="B307" s="41" t="s">
        <v>699</v>
      </c>
      <c r="C307" s="59" t="s">
        <v>760</v>
      </c>
      <c r="D307" s="59" t="s">
        <v>776</v>
      </c>
      <c r="E307" s="72" t="s">
        <v>777</v>
      </c>
      <c r="F307" s="59" t="s">
        <v>778</v>
      </c>
    </row>
    <row r="308" spans="1:6">
      <c r="A308" s="4">
        <v>306</v>
      </c>
      <c r="B308" s="41" t="s">
        <v>699</v>
      </c>
      <c r="C308" s="59" t="s">
        <v>760</v>
      </c>
      <c r="D308" s="59" t="s">
        <v>761</v>
      </c>
      <c r="E308" s="59" t="s">
        <v>779</v>
      </c>
      <c r="F308" s="59" t="s">
        <v>780</v>
      </c>
    </row>
    <row r="309" spans="1:6">
      <c r="A309" s="4">
        <v>307</v>
      </c>
      <c r="B309" s="41" t="s">
        <v>699</v>
      </c>
      <c r="C309" s="41" t="s">
        <v>781</v>
      </c>
      <c r="D309" s="73" t="s">
        <v>782</v>
      </c>
      <c r="E309" s="41" t="s">
        <v>783</v>
      </c>
      <c r="F309" s="60" t="s">
        <v>11</v>
      </c>
    </row>
    <row r="310" spans="1:6">
      <c r="A310" s="4">
        <v>308</v>
      </c>
      <c r="B310" s="41" t="s">
        <v>699</v>
      </c>
      <c r="C310" s="41" t="s">
        <v>781</v>
      </c>
      <c r="D310" s="41" t="s">
        <v>784</v>
      </c>
      <c r="E310" s="41" t="s">
        <v>785</v>
      </c>
      <c r="F310" s="60" t="s">
        <v>11</v>
      </c>
    </row>
    <row r="311" spans="1:6">
      <c r="A311" s="4">
        <v>309</v>
      </c>
      <c r="B311" s="41" t="s">
        <v>699</v>
      </c>
      <c r="C311" s="41" t="s">
        <v>781</v>
      </c>
      <c r="D311" s="73" t="s">
        <v>786</v>
      </c>
      <c r="E311" s="73" t="s">
        <v>787</v>
      </c>
      <c r="F311" s="60" t="s">
        <v>11</v>
      </c>
    </row>
    <row r="312" spans="1:6">
      <c r="A312" s="4">
        <v>310</v>
      </c>
      <c r="B312" s="41" t="s">
        <v>699</v>
      </c>
      <c r="C312" s="41" t="s">
        <v>781</v>
      </c>
      <c r="D312" s="41" t="s">
        <v>788</v>
      </c>
      <c r="E312" s="41" t="s">
        <v>789</v>
      </c>
      <c r="F312" s="60" t="s">
        <v>11</v>
      </c>
    </row>
    <row r="313" spans="1:6">
      <c r="A313" s="4">
        <v>311</v>
      </c>
      <c r="B313" s="41" t="s">
        <v>699</v>
      </c>
      <c r="C313" s="64" t="s">
        <v>781</v>
      </c>
      <c r="D313" s="64" t="s">
        <v>790</v>
      </c>
      <c r="E313" s="64" t="s">
        <v>791</v>
      </c>
      <c r="F313" s="59" t="s">
        <v>17</v>
      </c>
    </row>
    <row r="314" spans="1:6">
      <c r="A314" s="4">
        <v>312</v>
      </c>
      <c r="B314" s="41" t="s">
        <v>699</v>
      </c>
      <c r="C314" s="64" t="s">
        <v>781</v>
      </c>
      <c r="D314" s="64" t="s">
        <v>792</v>
      </c>
      <c r="E314" s="64" t="s">
        <v>793</v>
      </c>
      <c r="F314" s="59" t="s">
        <v>794</v>
      </c>
    </row>
    <row r="315" spans="1:6">
      <c r="A315" s="4">
        <v>313</v>
      </c>
      <c r="B315" s="41" t="s">
        <v>699</v>
      </c>
      <c r="C315" s="64" t="s">
        <v>781</v>
      </c>
      <c r="D315" s="64" t="s">
        <v>795</v>
      </c>
      <c r="E315" s="64" t="s">
        <v>796</v>
      </c>
      <c r="F315" s="59" t="s">
        <v>797</v>
      </c>
    </row>
    <row r="316" spans="1:6">
      <c r="A316" s="4">
        <v>314</v>
      </c>
      <c r="B316" s="41" t="s">
        <v>699</v>
      </c>
      <c r="C316" s="41" t="s">
        <v>798</v>
      </c>
      <c r="D316" s="63" t="s">
        <v>799</v>
      </c>
      <c r="E316" s="61" t="s">
        <v>800</v>
      </c>
      <c r="F316" s="60" t="s">
        <v>11</v>
      </c>
    </row>
    <row r="317" spans="1:6">
      <c r="A317" s="4">
        <v>315</v>
      </c>
      <c r="B317" s="41" t="s">
        <v>699</v>
      </c>
      <c r="C317" s="41" t="s">
        <v>798</v>
      </c>
      <c r="D317" s="63" t="s">
        <v>801</v>
      </c>
      <c r="E317" s="61" t="s">
        <v>802</v>
      </c>
      <c r="F317" s="60" t="s">
        <v>11</v>
      </c>
    </row>
    <row r="318" spans="1:6">
      <c r="A318" s="4">
        <v>316</v>
      </c>
      <c r="B318" s="41" t="s">
        <v>699</v>
      </c>
      <c r="C318" s="64" t="s">
        <v>798</v>
      </c>
      <c r="D318" s="65" t="s">
        <v>803</v>
      </c>
      <c r="E318" s="67" t="s">
        <v>804</v>
      </c>
      <c r="F318" s="59" t="s">
        <v>331</v>
      </c>
    </row>
    <row r="319" spans="1:6">
      <c r="A319" s="4">
        <v>317</v>
      </c>
      <c r="B319" s="41" t="s">
        <v>699</v>
      </c>
      <c r="C319" s="64" t="s">
        <v>798</v>
      </c>
      <c r="D319" s="65" t="s">
        <v>805</v>
      </c>
      <c r="E319" s="64" t="s">
        <v>806</v>
      </c>
      <c r="F319" s="59" t="s">
        <v>11</v>
      </c>
    </row>
    <row r="320" spans="1:6">
      <c r="A320" s="4">
        <v>318</v>
      </c>
      <c r="B320" s="41" t="s">
        <v>699</v>
      </c>
      <c r="C320" s="41" t="s">
        <v>807</v>
      </c>
      <c r="D320" s="63" t="s">
        <v>808</v>
      </c>
      <c r="E320" s="61" t="s">
        <v>809</v>
      </c>
      <c r="F320" s="60" t="s">
        <v>11</v>
      </c>
    </row>
    <row r="321" spans="1:6">
      <c r="A321" s="4">
        <v>319</v>
      </c>
      <c r="B321" s="41" t="s">
        <v>699</v>
      </c>
      <c r="C321" s="41" t="s">
        <v>807</v>
      </c>
      <c r="D321" s="41" t="s">
        <v>810</v>
      </c>
      <c r="E321" s="41" t="s">
        <v>811</v>
      </c>
      <c r="F321" s="60" t="s">
        <v>11</v>
      </c>
    </row>
    <row r="322" spans="1:6">
      <c r="A322" s="4">
        <v>320</v>
      </c>
      <c r="B322" s="41" t="s">
        <v>699</v>
      </c>
      <c r="C322" s="64" t="s">
        <v>807</v>
      </c>
      <c r="D322" s="65" t="s">
        <v>812</v>
      </c>
      <c r="E322" s="64" t="s">
        <v>813</v>
      </c>
      <c r="F322" s="18" t="s">
        <v>371</v>
      </c>
    </row>
    <row r="323" spans="1:6">
      <c r="A323" s="4">
        <v>321</v>
      </c>
      <c r="B323" s="41" t="s">
        <v>699</v>
      </c>
      <c r="C323" s="64" t="s">
        <v>807</v>
      </c>
      <c r="D323" s="65" t="s">
        <v>814</v>
      </c>
      <c r="E323" s="64" t="s">
        <v>815</v>
      </c>
      <c r="F323" s="59" t="s">
        <v>816</v>
      </c>
    </row>
    <row r="324" spans="1:6">
      <c r="A324" s="4">
        <v>322</v>
      </c>
      <c r="B324" s="41" t="s">
        <v>699</v>
      </c>
      <c r="C324" s="64" t="s">
        <v>807</v>
      </c>
      <c r="D324" s="65" t="s">
        <v>817</v>
      </c>
      <c r="E324" s="64" t="s">
        <v>818</v>
      </c>
      <c r="F324" s="18" t="s">
        <v>819</v>
      </c>
    </row>
    <row r="325" spans="1:6">
      <c r="A325" s="4">
        <v>323</v>
      </c>
      <c r="B325" s="41" t="s">
        <v>699</v>
      </c>
      <c r="C325" s="64" t="s">
        <v>807</v>
      </c>
      <c r="D325" s="65" t="s">
        <v>820</v>
      </c>
      <c r="E325" s="64" t="s">
        <v>821</v>
      </c>
      <c r="F325" s="59" t="s">
        <v>822</v>
      </c>
    </row>
    <row r="326" spans="1:6">
      <c r="A326" s="4">
        <v>324</v>
      </c>
      <c r="B326" s="41" t="s">
        <v>699</v>
      </c>
      <c r="C326" s="64" t="s">
        <v>807</v>
      </c>
      <c r="D326" s="64" t="s">
        <v>823</v>
      </c>
      <c r="E326" s="64" t="s">
        <v>824</v>
      </c>
      <c r="F326" s="59" t="s">
        <v>203</v>
      </c>
    </row>
    <row r="327" spans="1:6">
      <c r="A327" s="4">
        <v>325</v>
      </c>
      <c r="B327" s="41" t="s">
        <v>699</v>
      </c>
      <c r="C327" s="64" t="s">
        <v>807</v>
      </c>
      <c r="D327" s="65" t="s">
        <v>825</v>
      </c>
      <c r="E327" s="65" t="s">
        <v>826</v>
      </c>
      <c r="F327" s="72" t="s">
        <v>203</v>
      </c>
    </row>
    <row r="328" spans="1:6">
      <c r="A328" s="4">
        <v>326</v>
      </c>
      <c r="B328" s="41" t="s">
        <v>699</v>
      </c>
      <c r="C328" s="64" t="s">
        <v>807</v>
      </c>
      <c r="D328" s="64" t="s">
        <v>827</v>
      </c>
      <c r="E328" s="64" t="s">
        <v>828</v>
      </c>
      <c r="F328" s="59" t="s">
        <v>829</v>
      </c>
    </row>
    <row r="329" spans="1:6">
      <c r="A329" s="4">
        <v>327</v>
      </c>
      <c r="B329" s="41" t="s">
        <v>699</v>
      </c>
      <c r="C329" s="64" t="s">
        <v>807</v>
      </c>
      <c r="D329" s="74" t="s">
        <v>830</v>
      </c>
      <c r="E329" s="75" t="s">
        <v>831</v>
      </c>
      <c r="F329" s="59" t="s">
        <v>11</v>
      </c>
    </row>
    <row r="330" spans="1:6">
      <c r="A330" s="4">
        <v>328</v>
      </c>
      <c r="B330" s="41" t="s">
        <v>699</v>
      </c>
      <c r="C330" s="64" t="s">
        <v>807</v>
      </c>
      <c r="D330" s="65" t="s">
        <v>832</v>
      </c>
      <c r="E330" s="76" t="s">
        <v>833</v>
      </c>
      <c r="F330" s="59" t="s">
        <v>11</v>
      </c>
    </row>
    <row r="331" spans="1:6">
      <c r="A331" s="4">
        <v>329</v>
      </c>
      <c r="B331" s="41" t="s">
        <v>699</v>
      </c>
      <c r="C331" s="41" t="s">
        <v>834</v>
      </c>
      <c r="D331" s="60" t="s">
        <v>835</v>
      </c>
      <c r="E331" s="61" t="s">
        <v>836</v>
      </c>
      <c r="F331" s="60" t="s">
        <v>11</v>
      </c>
    </row>
    <row r="332" spans="1:6">
      <c r="A332" s="4">
        <v>330</v>
      </c>
      <c r="B332" s="41" t="s">
        <v>699</v>
      </c>
      <c r="C332" s="64" t="s">
        <v>834</v>
      </c>
      <c r="D332" s="51" t="s">
        <v>837</v>
      </c>
      <c r="E332" s="51" t="s">
        <v>838</v>
      </c>
      <c r="F332" s="59" t="s">
        <v>839</v>
      </c>
    </row>
    <row r="333" spans="1:6">
      <c r="A333" s="4">
        <v>331</v>
      </c>
      <c r="B333" s="41" t="s">
        <v>699</v>
      </c>
      <c r="C333" s="64" t="s">
        <v>834</v>
      </c>
      <c r="D333" s="51" t="s">
        <v>840</v>
      </c>
      <c r="E333" s="51" t="s">
        <v>841</v>
      </c>
      <c r="F333" s="59" t="s">
        <v>842</v>
      </c>
    </row>
    <row r="334" spans="1:6">
      <c r="A334" s="4">
        <v>332</v>
      </c>
      <c r="B334" s="41" t="s">
        <v>699</v>
      </c>
      <c r="C334" s="64" t="s">
        <v>834</v>
      </c>
      <c r="D334" s="77" t="s">
        <v>843</v>
      </c>
      <c r="E334" s="78" t="s">
        <v>844</v>
      </c>
      <c r="F334" s="59" t="s">
        <v>11</v>
      </c>
    </row>
    <row r="335" spans="1:6">
      <c r="A335" s="4">
        <v>333</v>
      </c>
      <c r="B335" s="41" t="s">
        <v>699</v>
      </c>
      <c r="C335" s="64" t="s">
        <v>834</v>
      </c>
      <c r="D335" s="35" t="s">
        <v>845</v>
      </c>
      <c r="E335" s="35" t="s">
        <v>846</v>
      </c>
      <c r="F335" s="79" t="s">
        <v>580</v>
      </c>
    </row>
    <row r="336" spans="1:6">
      <c r="A336" s="4">
        <v>334</v>
      </c>
      <c r="B336" s="41" t="s">
        <v>699</v>
      </c>
      <c r="C336" s="64" t="s">
        <v>834</v>
      </c>
      <c r="D336" s="35" t="s">
        <v>847</v>
      </c>
      <c r="E336" s="35" t="s">
        <v>848</v>
      </c>
      <c r="F336" s="79" t="s">
        <v>203</v>
      </c>
    </row>
    <row r="337" spans="1:6">
      <c r="A337" s="4">
        <v>335</v>
      </c>
      <c r="B337" s="41" t="s">
        <v>699</v>
      </c>
      <c r="C337" s="64" t="s">
        <v>834</v>
      </c>
      <c r="D337" s="74" t="s">
        <v>837</v>
      </c>
      <c r="E337" s="74" t="s">
        <v>849</v>
      </c>
      <c r="F337" s="72" t="s">
        <v>850</v>
      </c>
    </row>
    <row r="338" spans="1:6">
      <c r="A338" s="4">
        <v>336</v>
      </c>
      <c r="B338" s="41" t="s">
        <v>699</v>
      </c>
      <c r="C338" s="64" t="s">
        <v>834</v>
      </c>
      <c r="D338" s="65" t="s">
        <v>851</v>
      </c>
      <c r="E338" s="67" t="s">
        <v>852</v>
      </c>
      <c r="F338" s="59" t="s">
        <v>853</v>
      </c>
    </row>
    <row r="339" spans="1:6">
      <c r="A339" s="4">
        <v>337</v>
      </c>
      <c r="B339" s="41" t="s">
        <v>699</v>
      </c>
      <c r="C339" s="64" t="s">
        <v>834</v>
      </c>
      <c r="D339" s="64" t="s">
        <v>854</v>
      </c>
      <c r="E339" s="64" t="s">
        <v>855</v>
      </c>
      <c r="F339" s="59" t="s">
        <v>853</v>
      </c>
    </row>
    <row r="340" spans="1:6">
      <c r="A340" s="4">
        <v>338</v>
      </c>
      <c r="B340" s="41" t="s">
        <v>699</v>
      </c>
      <c r="C340" s="64" t="s">
        <v>834</v>
      </c>
      <c r="D340" s="64" t="s">
        <v>856</v>
      </c>
      <c r="E340" s="80" t="s">
        <v>857</v>
      </c>
      <c r="F340" s="59" t="s">
        <v>858</v>
      </c>
    </row>
    <row r="341" spans="1:6">
      <c r="A341" s="4">
        <v>339</v>
      </c>
      <c r="B341" s="81" t="s">
        <v>699</v>
      </c>
      <c r="C341" s="82" t="s">
        <v>834</v>
      </c>
      <c r="D341" s="68" t="s">
        <v>859</v>
      </c>
      <c r="E341" s="83" t="s">
        <v>860</v>
      </c>
      <c r="F341" s="84" t="s">
        <v>11</v>
      </c>
    </row>
    <row r="342" spans="1:6">
      <c r="A342" s="4">
        <v>340</v>
      </c>
      <c r="B342" s="41" t="s">
        <v>699</v>
      </c>
      <c r="C342" s="51" t="s">
        <v>834</v>
      </c>
      <c r="D342" s="85" t="e">
        <f>VLOOKUP(#REF!,[1]Sheet1!$F$1:$H$65536,3,FALSE)</f>
        <v>#REF!</v>
      </c>
      <c r="E342" s="51" t="s">
        <v>861</v>
      </c>
      <c r="F342" s="51" t="s">
        <v>862</v>
      </c>
    </row>
    <row r="343" spans="1:6">
      <c r="A343" s="4">
        <v>341</v>
      </c>
      <c r="B343" s="41" t="s">
        <v>699</v>
      </c>
      <c r="C343" s="51" t="s">
        <v>834</v>
      </c>
      <c r="D343" s="51" t="e">
        <f>VLOOKUP(#REF!,[1]Sheet1!$F$1:$H$65536,3,FALSE)</f>
        <v>#REF!</v>
      </c>
      <c r="E343" s="51" t="s">
        <v>863</v>
      </c>
      <c r="F343" s="51" t="s">
        <v>311</v>
      </c>
    </row>
    <row r="344" spans="1:6">
      <c r="A344" s="4">
        <v>342</v>
      </c>
      <c r="B344" s="41" t="s">
        <v>699</v>
      </c>
      <c r="C344" s="41" t="s">
        <v>864</v>
      </c>
      <c r="D344" s="63" t="s">
        <v>865</v>
      </c>
      <c r="E344" s="61" t="s">
        <v>866</v>
      </c>
      <c r="F344" s="60" t="s">
        <v>11</v>
      </c>
    </row>
    <row r="345" spans="1:6">
      <c r="A345" s="4">
        <v>343</v>
      </c>
      <c r="B345" s="41" t="s">
        <v>699</v>
      </c>
      <c r="C345" s="41" t="s">
        <v>864</v>
      </c>
      <c r="D345" s="63" t="s">
        <v>867</v>
      </c>
      <c r="E345" s="63" t="s">
        <v>868</v>
      </c>
      <c r="F345" s="60" t="s">
        <v>11</v>
      </c>
    </row>
    <row r="346" spans="1:6">
      <c r="A346" s="4">
        <v>344</v>
      </c>
      <c r="B346" s="64" t="s">
        <v>699</v>
      </c>
      <c r="C346" s="41" t="s">
        <v>864</v>
      </c>
      <c r="D346" s="63" t="s">
        <v>869</v>
      </c>
      <c r="E346" s="63" t="s">
        <v>870</v>
      </c>
      <c r="F346" s="60" t="s">
        <v>11</v>
      </c>
    </row>
    <row r="347" spans="1:6">
      <c r="A347" s="4">
        <v>345</v>
      </c>
      <c r="B347" s="64" t="s">
        <v>699</v>
      </c>
      <c r="C347" s="41" t="s">
        <v>864</v>
      </c>
      <c r="D347" s="63" t="s">
        <v>871</v>
      </c>
      <c r="E347" s="63" t="s">
        <v>872</v>
      </c>
      <c r="F347" s="60" t="s">
        <v>11</v>
      </c>
    </row>
    <row r="348" spans="1:6">
      <c r="A348" s="4">
        <v>346</v>
      </c>
      <c r="B348" s="64" t="s">
        <v>699</v>
      </c>
      <c r="C348" s="41" t="s">
        <v>864</v>
      </c>
      <c r="D348" s="86" t="s">
        <v>873</v>
      </c>
      <c r="E348" s="63" t="s">
        <v>874</v>
      </c>
      <c r="F348" s="60" t="s">
        <v>11</v>
      </c>
    </row>
    <row r="349" spans="1:6">
      <c r="A349" s="4">
        <v>347</v>
      </c>
      <c r="B349" s="64" t="s">
        <v>699</v>
      </c>
      <c r="C349" s="41" t="s">
        <v>864</v>
      </c>
      <c r="D349" s="63" t="s">
        <v>875</v>
      </c>
      <c r="E349" s="87" t="s">
        <v>876</v>
      </c>
      <c r="F349" s="60" t="s">
        <v>11</v>
      </c>
    </row>
    <row r="350" spans="1:6">
      <c r="A350" s="4">
        <v>348</v>
      </c>
      <c r="B350" s="64" t="s">
        <v>699</v>
      </c>
      <c r="C350" s="41" t="s">
        <v>864</v>
      </c>
      <c r="D350" s="63" t="s">
        <v>877</v>
      </c>
      <c r="E350" s="87" t="s">
        <v>878</v>
      </c>
      <c r="F350" s="60" t="s">
        <v>11</v>
      </c>
    </row>
    <row r="351" spans="1:6">
      <c r="A351" s="4">
        <v>349</v>
      </c>
      <c r="B351" s="64" t="s">
        <v>699</v>
      </c>
      <c r="C351" s="64" t="s">
        <v>864</v>
      </c>
      <c r="D351" s="65" t="s">
        <v>879</v>
      </c>
      <c r="E351" s="65" t="s">
        <v>880</v>
      </c>
      <c r="F351" s="59" t="s">
        <v>881</v>
      </c>
    </row>
    <row r="352" spans="1:6">
      <c r="A352" s="4">
        <v>350</v>
      </c>
      <c r="B352" s="64" t="s">
        <v>699</v>
      </c>
      <c r="C352" s="64" t="s">
        <v>864</v>
      </c>
      <c r="D352" s="65" t="s">
        <v>882</v>
      </c>
      <c r="E352" s="74" t="s">
        <v>883</v>
      </c>
      <c r="F352" s="59" t="s">
        <v>685</v>
      </c>
    </row>
    <row r="353" spans="1:6">
      <c r="A353" s="4">
        <v>351</v>
      </c>
      <c r="B353" s="64" t="s">
        <v>699</v>
      </c>
      <c r="C353" s="64" t="s">
        <v>864</v>
      </c>
      <c r="D353" s="74" t="s">
        <v>884</v>
      </c>
      <c r="E353" s="65" t="s">
        <v>885</v>
      </c>
      <c r="F353" s="59" t="s">
        <v>685</v>
      </c>
    </row>
    <row r="354" spans="1:6">
      <c r="A354" s="4">
        <v>352</v>
      </c>
      <c r="B354" s="64" t="s">
        <v>699</v>
      </c>
      <c r="C354" s="64" t="s">
        <v>864</v>
      </c>
      <c r="D354" s="74" t="s">
        <v>886</v>
      </c>
      <c r="E354" s="76" t="s">
        <v>887</v>
      </c>
      <c r="F354" s="59" t="s">
        <v>320</v>
      </c>
    </row>
    <row r="355" spans="1:6">
      <c r="A355" s="4">
        <v>353</v>
      </c>
      <c r="B355" s="64" t="s">
        <v>699</v>
      </c>
      <c r="C355" s="64" t="s">
        <v>864</v>
      </c>
      <c r="D355" s="74" t="s">
        <v>888</v>
      </c>
      <c r="E355" s="76" t="s">
        <v>889</v>
      </c>
      <c r="F355" s="59" t="s">
        <v>890</v>
      </c>
    </row>
    <row r="356" spans="1:6">
      <c r="A356" s="4">
        <v>354</v>
      </c>
      <c r="B356" s="64" t="s">
        <v>699</v>
      </c>
      <c r="C356" s="64" t="s">
        <v>864</v>
      </c>
      <c r="D356" s="65" t="s">
        <v>891</v>
      </c>
      <c r="E356" s="76" t="s">
        <v>892</v>
      </c>
      <c r="F356" s="59" t="s">
        <v>162</v>
      </c>
    </row>
    <row r="357" spans="1:6">
      <c r="A357" s="4">
        <v>355</v>
      </c>
      <c r="B357" s="64" t="s">
        <v>699</v>
      </c>
      <c r="C357" s="64" t="s">
        <v>864</v>
      </c>
      <c r="D357" s="65" t="s">
        <v>893</v>
      </c>
      <c r="E357" s="76" t="s">
        <v>894</v>
      </c>
      <c r="F357" s="59" t="s">
        <v>320</v>
      </c>
    </row>
    <row r="358" spans="1:6">
      <c r="A358" s="4">
        <v>356</v>
      </c>
      <c r="B358" s="64" t="s">
        <v>699</v>
      </c>
      <c r="C358" s="64" t="s">
        <v>864</v>
      </c>
      <c r="D358" s="74" t="s">
        <v>895</v>
      </c>
      <c r="E358" s="74" t="s">
        <v>896</v>
      </c>
      <c r="F358" s="59" t="s">
        <v>897</v>
      </c>
    </row>
    <row r="359" spans="1:6">
      <c r="A359" s="4">
        <v>357</v>
      </c>
      <c r="B359" s="59" t="s">
        <v>699</v>
      </c>
      <c r="C359" s="64" t="s">
        <v>864</v>
      </c>
      <c r="D359" s="65" t="s">
        <v>898</v>
      </c>
      <c r="E359" s="65" t="s">
        <v>899</v>
      </c>
      <c r="F359" s="59" t="s">
        <v>900</v>
      </c>
    </row>
    <row r="360" spans="1:6">
      <c r="A360" s="4">
        <v>358</v>
      </c>
      <c r="B360" s="59" t="s">
        <v>699</v>
      </c>
      <c r="C360" s="64" t="s">
        <v>864</v>
      </c>
      <c r="D360" s="65" t="s">
        <v>901</v>
      </c>
      <c r="E360" s="76" t="s">
        <v>902</v>
      </c>
      <c r="F360" s="59" t="s">
        <v>11</v>
      </c>
    </row>
    <row r="361" spans="1:6">
      <c r="A361" s="4">
        <v>359</v>
      </c>
      <c r="B361" s="64" t="s">
        <v>699</v>
      </c>
      <c r="C361" s="64" t="s">
        <v>864</v>
      </c>
      <c r="D361" s="65" t="s">
        <v>903</v>
      </c>
      <c r="E361" s="65" t="s">
        <v>904</v>
      </c>
      <c r="F361" s="59" t="s">
        <v>374</v>
      </c>
    </row>
    <row r="362" spans="1:6">
      <c r="A362" s="4">
        <v>360</v>
      </c>
      <c r="B362" s="64" t="s">
        <v>699</v>
      </c>
      <c r="C362" s="41" t="s">
        <v>905</v>
      </c>
      <c r="D362" s="41" t="s">
        <v>906</v>
      </c>
      <c r="E362" s="41" t="s">
        <v>907</v>
      </c>
      <c r="F362" s="60" t="s">
        <v>11</v>
      </c>
    </row>
    <row r="363" spans="1:6">
      <c r="A363" s="4">
        <v>361</v>
      </c>
      <c r="B363" s="64" t="s">
        <v>699</v>
      </c>
      <c r="C363" s="41" t="s">
        <v>905</v>
      </c>
      <c r="D363" s="41" t="s">
        <v>908</v>
      </c>
      <c r="E363" s="41" t="s">
        <v>909</v>
      </c>
      <c r="F363" s="60" t="s">
        <v>11</v>
      </c>
    </row>
    <row r="364" spans="1:6">
      <c r="A364" s="4">
        <v>362</v>
      </c>
      <c r="B364" s="64" t="s">
        <v>699</v>
      </c>
      <c r="C364" s="64" t="s">
        <v>905</v>
      </c>
      <c r="D364" s="64" t="s">
        <v>910</v>
      </c>
      <c r="E364" s="64" t="s">
        <v>911</v>
      </c>
      <c r="F364" s="59" t="s">
        <v>17</v>
      </c>
    </row>
    <row r="365" spans="1:6">
      <c r="A365" s="4">
        <v>363</v>
      </c>
      <c r="B365" s="64" t="s">
        <v>699</v>
      </c>
      <c r="C365" s="64" t="s">
        <v>905</v>
      </c>
      <c r="D365" s="64" t="s">
        <v>912</v>
      </c>
      <c r="E365" s="64" t="s">
        <v>913</v>
      </c>
      <c r="F365" s="59" t="s">
        <v>371</v>
      </c>
    </row>
    <row r="366" spans="1:6">
      <c r="A366" s="4">
        <v>364</v>
      </c>
      <c r="B366" s="64" t="s">
        <v>699</v>
      </c>
      <c r="C366" s="64" t="s">
        <v>905</v>
      </c>
      <c r="D366" s="64" t="s">
        <v>914</v>
      </c>
      <c r="E366" s="64" t="s">
        <v>915</v>
      </c>
      <c r="F366" s="59" t="s">
        <v>415</v>
      </c>
    </row>
    <row r="367" spans="1:6">
      <c r="A367" s="4">
        <v>365</v>
      </c>
      <c r="B367" s="64" t="s">
        <v>699</v>
      </c>
      <c r="C367" s="64" t="s">
        <v>905</v>
      </c>
      <c r="D367" s="64" t="s">
        <v>916</v>
      </c>
      <c r="E367" s="64" t="s">
        <v>917</v>
      </c>
      <c r="F367" s="59" t="s">
        <v>17</v>
      </c>
    </row>
    <row r="368" spans="1:6">
      <c r="A368" s="4">
        <v>366</v>
      </c>
      <c r="B368" s="64" t="s">
        <v>699</v>
      </c>
      <c r="C368" s="64" t="s">
        <v>905</v>
      </c>
      <c r="D368" s="64" t="s">
        <v>918</v>
      </c>
      <c r="E368" s="64" t="s">
        <v>919</v>
      </c>
      <c r="F368" s="59" t="s">
        <v>920</v>
      </c>
    </row>
    <row r="369" spans="1:6">
      <c r="A369" s="4">
        <v>367</v>
      </c>
      <c r="B369" s="64" t="s">
        <v>699</v>
      </c>
      <c r="C369" s="64" t="s">
        <v>905</v>
      </c>
      <c r="D369" s="64" t="s">
        <v>921</v>
      </c>
      <c r="E369" s="64" t="s">
        <v>922</v>
      </c>
      <c r="F369" s="59" t="s">
        <v>923</v>
      </c>
    </row>
    <row r="370" spans="1:6">
      <c r="A370" s="4">
        <v>368</v>
      </c>
      <c r="B370" s="64" t="s">
        <v>699</v>
      </c>
      <c r="C370" s="64" t="s">
        <v>905</v>
      </c>
      <c r="D370" s="88" t="s">
        <v>924</v>
      </c>
      <c r="E370" s="88" t="s">
        <v>925</v>
      </c>
      <c r="F370" s="59" t="s">
        <v>57</v>
      </c>
    </row>
    <row r="371" spans="1:6">
      <c r="A371" s="4">
        <v>369</v>
      </c>
      <c r="B371" s="64" t="s">
        <v>699</v>
      </c>
      <c r="C371" s="64" t="s">
        <v>905</v>
      </c>
      <c r="D371" s="64" t="s">
        <v>926</v>
      </c>
      <c r="E371" s="64" t="s">
        <v>927</v>
      </c>
      <c r="F371" s="59" t="s">
        <v>928</v>
      </c>
    </row>
    <row r="372" spans="1:6">
      <c r="A372" s="4">
        <v>370</v>
      </c>
      <c r="B372" s="64" t="s">
        <v>699</v>
      </c>
      <c r="C372" s="41" t="s">
        <v>929</v>
      </c>
      <c r="D372" s="41" t="s">
        <v>930</v>
      </c>
      <c r="E372" s="61" t="s">
        <v>931</v>
      </c>
      <c r="F372" s="60" t="s">
        <v>11</v>
      </c>
    </row>
    <row r="373" spans="1:6">
      <c r="A373" s="4">
        <v>371</v>
      </c>
      <c r="B373" s="64" t="s">
        <v>699</v>
      </c>
      <c r="C373" s="41" t="s">
        <v>929</v>
      </c>
      <c r="D373" s="41" t="s">
        <v>932</v>
      </c>
      <c r="E373" s="61" t="s">
        <v>933</v>
      </c>
      <c r="F373" s="60" t="s">
        <v>11</v>
      </c>
    </row>
    <row r="374" spans="1:6">
      <c r="A374" s="4">
        <v>372</v>
      </c>
      <c r="B374" s="64" t="s">
        <v>699</v>
      </c>
      <c r="C374" s="64" t="s">
        <v>929</v>
      </c>
      <c r="D374" s="89" t="s">
        <v>934</v>
      </c>
      <c r="E374" s="76" t="s">
        <v>935</v>
      </c>
      <c r="F374" s="90" t="s">
        <v>355</v>
      </c>
    </row>
    <row r="375" spans="1:6">
      <c r="A375" s="4">
        <v>373</v>
      </c>
      <c r="B375" s="64" t="s">
        <v>699</v>
      </c>
      <c r="C375" s="41" t="s">
        <v>936</v>
      </c>
      <c r="D375" s="41" t="s">
        <v>937</v>
      </c>
      <c r="E375" s="41" t="s">
        <v>938</v>
      </c>
      <c r="F375" s="60" t="s">
        <v>11</v>
      </c>
    </row>
    <row r="376" spans="1:6">
      <c r="A376" s="4">
        <v>374</v>
      </c>
      <c r="B376" s="64" t="s">
        <v>699</v>
      </c>
      <c r="C376" s="41" t="s">
        <v>936</v>
      </c>
      <c r="D376" s="73" t="s">
        <v>939</v>
      </c>
      <c r="E376" s="73" t="s">
        <v>940</v>
      </c>
      <c r="F376" s="91" t="s">
        <v>11</v>
      </c>
    </row>
    <row r="377" spans="1:6">
      <c r="A377" s="4">
        <v>375</v>
      </c>
      <c r="B377" s="64" t="s">
        <v>699</v>
      </c>
      <c r="C377" s="41" t="s">
        <v>936</v>
      </c>
      <c r="D377" s="41" t="s">
        <v>941</v>
      </c>
      <c r="E377" s="41" t="s">
        <v>942</v>
      </c>
      <c r="F377" s="60" t="s">
        <v>11</v>
      </c>
    </row>
    <row r="378" spans="1:6">
      <c r="A378" s="4">
        <v>376</v>
      </c>
      <c r="B378" s="64" t="s">
        <v>699</v>
      </c>
      <c r="C378" s="41" t="s">
        <v>936</v>
      </c>
      <c r="D378" s="73" t="s">
        <v>943</v>
      </c>
      <c r="E378" s="73" t="s">
        <v>944</v>
      </c>
      <c r="F378" s="60" t="s">
        <v>11</v>
      </c>
    </row>
    <row r="379" spans="1:6">
      <c r="A379" s="4">
        <v>377</v>
      </c>
      <c r="B379" s="64" t="s">
        <v>699</v>
      </c>
      <c r="C379" s="41" t="s">
        <v>936</v>
      </c>
      <c r="D379" s="41" t="s">
        <v>945</v>
      </c>
      <c r="E379" s="41" t="s">
        <v>945</v>
      </c>
      <c r="F379" s="60" t="s">
        <v>11</v>
      </c>
    </row>
    <row r="380" spans="1:6">
      <c r="A380" s="4">
        <v>378</v>
      </c>
      <c r="B380" s="64" t="s">
        <v>699</v>
      </c>
      <c r="C380" s="64" t="s">
        <v>936</v>
      </c>
      <c r="D380" s="64" t="s">
        <v>946</v>
      </c>
      <c r="E380" s="64" t="s">
        <v>947</v>
      </c>
      <c r="F380" s="59" t="s">
        <v>17</v>
      </c>
    </row>
    <row r="381" spans="1:6">
      <c r="A381" s="4">
        <v>379</v>
      </c>
      <c r="B381" s="64" t="s">
        <v>699</v>
      </c>
      <c r="C381" s="64" t="s">
        <v>936</v>
      </c>
      <c r="D381" s="64" t="s">
        <v>948</v>
      </c>
      <c r="E381" s="64" t="s">
        <v>949</v>
      </c>
      <c r="F381" s="59" t="s">
        <v>950</v>
      </c>
    </row>
    <row r="382" spans="1:6">
      <c r="A382" s="4">
        <v>380</v>
      </c>
      <c r="B382" s="64" t="s">
        <v>699</v>
      </c>
      <c r="C382" s="64" t="s">
        <v>936</v>
      </c>
      <c r="D382" s="64" t="s">
        <v>951</v>
      </c>
      <c r="E382" s="64" t="s">
        <v>952</v>
      </c>
      <c r="F382" s="59" t="s">
        <v>953</v>
      </c>
    </row>
    <row r="383" spans="1:6">
      <c r="A383" s="4">
        <v>381</v>
      </c>
      <c r="B383" s="64" t="s">
        <v>699</v>
      </c>
      <c r="C383" s="64" t="s">
        <v>936</v>
      </c>
      <c r="D383" s="64" t="s">
        <v>946</v>
      </c>
      <c r="E383" s="64" t="s">
        <v>954</v>
      </c>
      <c r="F383" s="59" t="s">
        <v>955</v>
      </c>
    </row>
    <row r="384" spans="1:6">
      <c r="A384" s="4">
        <v>382</v>
      </c>
      <c r="B384" s="64" t="s">
        <v>699</v>
      </c>
      <c r="C384" s="64" t="s">
        <v>936</v>
      </c>
      <c r="D384" s="64" t="s">
        <v>939</v>
      </c>
      <c r="E384" s="64" t="s">
        <v>956</v>
      </c>
      <c r="F384" s="59" t="s">
        <v>957</v>
      </c>
    </row>
    <row r="385" spans="1:6">
      <c r="A385" s="4">
        <v>383</v>
      </c>
      <c r="B385" s="64" t="s">
        <v>699</v>
      </c>
      <c r="C385" s="64" t="s">
        <v>936</v>
      </c>
      <c r="D385" s="64" t="s">
        <v>958</v>
      </c>
      <c r="E385" s="64" t="s">
        <v>959</v>
      </c>
      <c r="F385" s="59" t="s">
        <v>957</v>
      </c>
    </row>
    <row r="386" spans="1:6">
      <c r="A386" s="4">
        <v>384</v>
      </c>
      <c r="B386" s="64" t="s">
        <v>699</v>
      </c>
      <c r="C386" s="64" t="s">
        <v>936</v>
      </c>
      <c r="D386" s="64" t="s">
        <v>960</v>
      </c>
      <c r="E386" s="64" t="s">
        <v>961</v>
      </c>
      <c r="F386" s="59" t="s">
        <v>962</v>
      </c>
    </row>
    <row r="387" spans="1:6">
      <c r="A387" s="4">
        <v>385</v>
      </c>
      <c r="B387" s="64" t="s">
        <v>699</v>
      </c>
      <c r="C387" s="64" t="s">
        <v>936</v>
      </c>
      <c r="D387" s="88" t="s">
        <v>963</v>
      </c>
      <c r="E387" s="88" t="s">
        <v>964</v>
      </c>
      <c r="F387" s="92" t="s">
        <v>965</v>
      </c>
    </row>
    <row r="388" spans="1:6">
      <c r="A388" s="4">
        <v>386</v>
      </c>
      <c r="B388" s="64" t="s">
        <v>699</v>
      </c>
      <c r="C388" s="41" t="s">
        <v>966</v>
      </c>
      <c r="D388" s="63" t="s">
        <v>967</v>
      </c>
      <c r="E388" s="63" t="s">
        <v>968</v>
      </c>
      <c r="F388" s="60" t="s">
        <v>11</v>
      </c>
    </row>
    <row r="389" spans="1:6">
      <c r="A389" s="4">
        <v>387</v>
      </c>
      <c r="B389" s="64" t="s">
        <v>699</v>
      </c>
      <c r="C389" s="41" t="s">
        <v>966</v>
      </c>
      <c r="D389" s="63" t="s">
        <v>969</v>
      </c>
      <c r="E389" s="63" t="s">
        <v>970</v>
      </c>
      <c r="F389" s="60" t="s">
        <v>11</v>
      </c>
    </row>
    <row r="390" spans="1:6">
      <c r="A390" s="4">
        <v>388</v>
      </c>
      <c r="B390" s="64" t="s">
        <v>699</v>
      </c>
      <c r="C390" s="64" t="s">
        <v>966</v>
      </c>
      <c r="D390" s="65" t="s">
        <v>971</v>
      </c>
      <c r="E390" s="64" t="s">
        <v>972</v>
      </c>
      <c r="F390" s="59" t="s">
        <v>716</v>
      </c>
    </row>
    <row r="391" spans="1:6">
      <c r="A391" s="4">
        <v>389</v>
      </c>
      <c r="B391" s="64" t="s">
        <v>699</v>
      </c>
      <c r="C391" s="64" t="s">
        <v>966</v>
      </c>
      <c r="D391" s="65" t="s">
        <v>973</v>
      </c>
      <c r="E391" s="65" t="s">
        <v>974</v>
      </c>
      <c r="F391" s="59" t="s">
        <v>11</v>
      </c>
    </row>
    <row r="392" spans="1:6">
      <c r="A392" s="4">
        <v>390</v>
      </c>
      <c r="B392" s="64" t="s">
        <v>699</v>
      </c>
      <c r="C392" s="41" t="s">
        <v>975</v>
      </c>
      <c r="D392" s="41" t="s">
        <v>976</v>
      </c>
      <c r="E392" s="63" t="s">
        <v>977</v>
      </c>
      <c r="F392" s="91" t="s">
        <v>11</v>
      </c>
    </row>
    <row r="393" spans="1:6">
      <c r="A393" s="4">
        <v>391</v>
      </c>
      <c r="B393" s="64" t="s">
        <v>699</v>
      </c>
      <c r="C393" s="41" t="s">
        <v>975</v>
      </c>
      <c r="D393" s="60" t="s">
        <v>978</v>
      </c>
      <c r="E393" s="61" t="s">
        <v>979</v>
      </c>
      <c r="F393" s="60" t="s">
        <v>11</v>
      </c>
    </row>
    <row r="394" spans="1:6">
      <c r="A394" s="4">
        <v>392</v>
      </c>
      <c r="B394" s="64" t="s">
        <v>699</v>
      </c>
      <c r="C394" s="41" t="s">
        <v>975</v>
      </c>
      <c r="D394" s="60" t="s">
        <v>980</v>
      </c>
      <c r="E394" s="61" t="s">
        <v>981</v>
      </c>
      <c r="F394" s="91" t="s">
        <v>11</v>
      </c>
    </row>
    <row r="395" spans="1:6">
      <c r="A395" s="4">
        <v>393</v>
      </c>
      <c r="B395" s="64" t="s">
        <v>699</v>
      </c>
      <c r="C395" s="41" t="s">
        <v>975</v>
      </c>
      <c r="D395" s="60" t="s">
        <v>982</v>
      </c>
      <c r="E395" s="61" t="s">
        <v>983</v>
      </c>
      <c r="F395" s="91" t="s">
        <v>11</v>
      </c>
    </row>
    <row r="396" spans="1:6">
      <c r="A396" s="4">
        <v>394</v>
      </c>
      <c r="B396" s="64" t="s">
        <v>699</v>
      </c>
      <c r="C396" s="41" t="s">
        <v>975</v>
      </c>
      <c r="D396" s="60" t="s">
        <v>984</v>
      </c>
      <c r="E396" s="61" t="s">
        <v>985</v>
      </c>
      <c r="F396" s="91" t="s">
        <v>11</v>
      </c>
    </row>
    <row r="397" spans="1:6">
      <c r="A397" s="4">
        <v>395</v>
      </c>
      <c r="B397" s="64" t="s">
        <v>699</v>
      </c>
      <c r="C397" s="41" t="s">
        <v>975</v>
      </c>
      <c r="D397" s="60" t="s">
        <v>986</v>
      </c>
      <c r="E397" s="61" t="s">
        <v>987</v>
      </c>
      <c r="F397" s="60" t="s">
        <v>11</v>
      </c>
    </row>
    <row r="398" spans="1:6">
      <c r="A398" s="4">
        <v>396</v>
      </c>
      <c r="B398" s="64" t="s">
        <v>699</v>
      </c>
      <c r="C398" s="64" t="s">
        <v>975</v>
      </c>
      <c r="D398" s="64" t="s">
        <v>988</v>
      </c>
      <c r="E398" s="64" t="s">
        <v>989</v>
      </c>
      <c r="F398" s="59" t="s">
        <v>17</v>
      </c>
    </row>
    <row r="399" spans="1:6">
      <c r="A399" s="4">
        <v>397</v>
      </c>
      <c r="B399" s="64" t="s">
        <v>699</v>
      </c>
      <c r="C399" s="64" t="s">
        <v>975</v>
      </c>
      <c r="D399" s="68" t="s">
        <v>990</v>
      </c>
      <c r="E399" s="68" t="s">
        <v>991</v>
      </c>
      <c r="F399" s="84" t="s">
        <v>992</v>
      </c>
    </row>
    <row r="400" ht="24" spans="1:6">
      <c r="A400" s="4">
        <v>398</v>
      </c>
      <c r="B400" s="64" t="s">
        <v>699</v>
      </c>
      <c r="C400" s="64" t="s">
        <v>975</v>
      </c>
      <c r="D400" s="64" t="s">
        <v>993</v>
      </c>
      <c r="E400" s="64" t="s">
        <v>994</v>
      </c>
      <c r="F400" s="59" t="s">
        <v>995</v>
      </c>
    </row>
    <row r="401" spans="1:6">
      <c r="A401" s="4">
        <v>399</v>
      </c>
      <c r="B401" s="64" t="s">
        <v>699</v>
      </c>
      <c r="C401" s="64" t="s">
        <v>975</v>
      </c>
      <c r="D401" s="74" t="s">
        <v>996</v>
      </c>
      <c r="E401" s="74" t="s">
        <v>997</v>
      </c>
      <c r="F401" s="93" t="s">
        <v>162</v>
      </c>
    </row>
    <row r="402" spans="1:6">
      <c r="A402" s="4">
        <v>400</v>
      </c>
      <c r="B402" s="64" t="s">
        <v>699</v>
      </c>
      <c r="C402" s="64" t="s">
        <v>975</v>
      </c>
      <c r="D402" s="79" t="s">
        <v>998</v>
      </c>
      <c r="E402" s="94" t="s">
        <v>999</v>
      </c>
      <c r="F402" s="59" t="s">
        <v>257</v>
      </c>
    </row>
    <row r="403" spans="1:6">
      <c r="A403" s="4">
        <v>401</v>
      </c>
      <c r="B403" s="64" t="s">
        <v>699</v>
      </c>
      <c r="C403" s="64" t="s">
        <v>975</v>
      </c>
      <c r="D403" s="95" t="s">
        <v>1000</v>
      </c>
      <c r="E403" s="74" t="s">
        <v>1001</v>
      </c>
      <c r="F403" s="96" t="s">
        <v>1002</v>
      </c>
    </row>
    <row r="404" spans="1:6">
      <c r="A404" s="4">
        <v>402</v>
      </c>
      <c r="B404" s="64" t="s">
        <v>699</v>
      </c>
      <c r="C404" s="64" t="s">
        <v>975</v>
      </c>
      <c r="D404" s="74" t="s">
        <v>1003</v>
      </c>
      <c r="E404" s="74" t="s">
        <v>1004</v>
      </c>
      <c r="F404" s="93" t="s">
        <v>17</v>
      </c>
    </row>
    <row r="405" spans="1:6">
      <c r="A405" s="4">
        <v>403</v>
      </c>
      <c r="B405" s="64" t="s">
        <v>699</v>
      </c>
      <c r="C405" s="64" t="s">
        <v>975</v>
      </c>
      <c r="D405" s="79" t="s">
        <v>1005</v>
      </c>
      <c r="E405" s="94" t="s">
        <v>1006</v>
      </c>
      <c r="F405" s="59" t="s">
        <v>257</v>
      </c>
    </row>
    <row r="406" spans="1:6">
      <c r="A406" s="4">
        <v>404</v>
      </c>
      <c r="B406" s="64" t="s">
        <v>699</v>
      </c>
      <c r="C406" s="64" t="s">
        <v>975</v>
      </c>
      <c r="D406" s="51" t="s">
        <v>1007</v>
      </c>
      <c r="E406" s="51" t="s">
        <v>469</v>
      </c>
      <c r="F406" s="59" t="s">
        <v>1008</v>
      </c>
    </row>
    <row r="407" spans="1:6">
      <c r="A407" s="4">
        <v>405</v>
      </c>
      <c r="B407" s="64" t="s">
        <v>699</v>
      </c>
      <c r="C407" s="64" t="s">
        <v>975</v>
      </c>
      <c r="D407" s="64" t="s">
        <v>1009</v>
      </c>
      <c r="E407" s="64" t="s">
        <v>1010</v>
      </c>
      <c r="F407" s="59" t="s">
        <v>923</v>
      </c>
    </row>
    <row r="408" spans="1:6">
      <c r="A408" s="4">
        <v>406</v>
      </c>
      <c r="B408" s="64" t="s">
        <v>699</v>
      </c>
      <c r="C408" s="64" t="s">
        <v>975</v>
      </c>
      <c r="D408" s="67" t="s">
        <v>1011</v>
      </c>
      <c r="E408" s="64" t="s">
        <v>1012</v>
      </c>
      <c r="F408" s="18" t="s">
        <v>1013</v>
      </c>
    </row>
    <row r="409" spans="1:6">
      <c r="A409" s="4">
        <v>407</v>
      </c>
      <c r="B409" s="64" t="s">
        <v>699</v>
      </c>
      <c r="C409" s="64" t="s">
        <v>975</v>
      </c>
      <c r="D409" s="65" t="s">
        <v>1014</v>
      </c>
      <c r="E409" s="65" t="s">
        <v>1015</v>
      </c>
      <c r="F409" s="59" t="s">
        <v>17</v>
      </c>
    </row>
    <row r="410" spans="1:6">
      <c r="A410" s="4">
        <v>408</v>
      </c>
      <c r="B410" s="64" t="s">
        <v>699</v>
      </c>
      <c r="C410" s="64" t="s">
        <v>975</v>
      </c>
      <c r="D410" s="64" t="s">
        <v>1016</v>
      </c>
      <c r="E410" s="64" t="s">
        <v>1017</v>
      </c>
      <c r="F410" s="59" t="s">
        <v>11</v>
      </c>
    </row>
    <row r="411" spans="1:6">
      <c r="A411" s="4">
        <v>409</v>
      </c>
      <c r="B411" s="64" t="s">
        <v>699</v>
      </c>
      <c r="C411" s="64" t="s">
        <v>975</v>
      </c>
      <c r="D411" s="64" t="s">
        <v>1018</v>
      </c>
      <c r="E411" s="64" t="s">
        <v>1019</v>
      </c>
      <c r="F411" s="59" t="s">
        <v>11</v>
      </c>
    </row>
    <row r="412" spans="1:6">
      <c r="A412" s="4">
        <v>410</v>
      </c>
      <c r="B412" s="64" t="s">
        <v>699</v>
      </c>
      <c r="C412" s="64" t="s">
        <v>975</v>
      </c>
      <c r="D412" s="65" t="s">
        <v>1020</v>
      </c>
      <c r="E412" s="65" t="s">
        <v>1021</v>
      </c>
      <c r="F412" s="59" t="s">
        <v>11</v>
      </c>
    </row>
    <row r="413" spans="1:6">
      <c r="A413" s="4">
        <v>411</v>
      </c>
      <c r="B413" s="64" t="s">
        <v>699</v>
      </c>
      <c r="C413" s="64" t="s">
        <v>975</v>
      </c>
      <c r="D413" s="64" t="s">
        <v>1022</v>
      </c>
      <c r="E413" s="65" t="s">
        <v>1023</v>
      </c>
      <c r="F413" s="59" t="s">
        <v>11</v>
      </c>
    </row>
    <row r="414" spans="1:6">
      <c r="A414" s="4">
        <v>412</v>
      </c>
      <c r="B414" s="64" t="s">
        <v>699</v>
      </c>
      <c r="C414" s="64" t="s">
        <v>975</v>
      </c>
      <c r="D414" s="65" t="s">
        <v>1024</v>
      </c>
      <c r="E414" s="97" t="s">
        <v>1025</v>
      </c>
      <c r="F414" s="59" t="s">
        <v>11</v>
      </c>
    </row>
    <row r="415" spans="1:6">
      <c r="A415" s="4">
        <v>413</v>
      </c>
      <c r="B415" s="64" t="s">
        <v>699</v>
      </c>
      <c r="C415" s="64" t="s">
        <v>975</v>
      </c>
      <c r="D415" s="65" t="s">
        <v>1026</v>
      </c>
      <c r="E415" s="97" t="s">
        <v>1027</v>
      </c>
      <c r="F415" s="59" t="s">
        <v>11</v>
      </c>
    </row>
    <row r="416" spans="1:6">
      <c r="A416" s="4">
        <v>414</v>
      </c>
      <c r="B416" s="82" t="s">
        <v>699</v>
      </c>
      <c r="C416" s="82" t="s">
        <v>975</v>
      </c>
      <c r="D416" s="68" t="s">
        <v>1028</v>
      </c>
      <c r="E416" s="98" t="s">
        <v>1029</v>
      </c>
      <c r="F416" s="84" t="s">
        <v>11</v>
      </c>
    </row>
    <row r="417" spans="1:6">
      <c r="A417" s="4">
        <v>415</v>
      </c>
      <c r="B417" s="64" t="s">
        <v>699</v>
      </c>
      <c r="C417" s="64" t="s">
        <v>975</v>
      </c>
      <c r="D417" s="74" t="s">
        <v>1030</v>
      </c>
      <c r="E417" s="99" t="s">
        <v>1031</v>
      </c>
      <c r="F417" s="59" t="s">
        <v>11</v>
      </c>
    </row>
    <row r="418" spans="1:6">
      <c r="A418" s="4">
        <v>416</v>
      </c>
      <c r="B418" s="64" t="s">
        <v>699</v>
      </c>
      <c r="C418" s="64" t="s">
        <v>975</v>
      </c>
      <c r="D418" s="88" t="s">
        <v>1018</v>
      </c>
      <c r="E418" s="100" t="s">
        <v>1032</v>
      </c>
      <c r="F418" s="59" t="s">
        <v>11</v>
      </c>
    </row>
    <row r="419" spans="1:6">
      <c r="A419" s="4">
        <v>417</v>
      </c>
      <c r="B419" s="82" t="s">
        <v>699</v>
      </c>
      <c r="C419" s="82" t="s">
        <v>975</v>
      </c>
      <c r="D419" s="101" t="s">
        <v>1033</v>
      </c>
      <c r="E419" s="102" t="s">
        <v>1034</v>
      </c>
      <c r="F419" s="84" t="s">
        <v>11</v>
      </c>
    </row>
    <row r="420" spans="1:6">
      <c r="A420" s="4">
        <v>418</v>
      </c>
      <c r="B420" s="64" t="s">
        <v>699</v>
      </c>
      <c r="C420" s="51" t="s">
        <v>975</v>
      </c>
      <c r="D420" s="51" t="e">
        <f>VLOOKUP(#REF!,[1]Sheet1!$F$1:$H$65536,3,FALSE)</f>
        <v>#REF!</v>
      </c>
      <c r="E420" s="51" t="s">
        <v>1035</v>
      </c>
      <c r="F420" s="51" t="s">
        <v>1036</v>
      </c>
    </row>
    <row r="421" spans="1:6">
      <c r="A421" s="4">
        <v>419</v>
      </c>
      <c r="B421" s="64" t="s">
        <v>699</v>
      </c>
      <c r="C421" s="51" t="s">
        <v>975</v>
      </c>
      <c r="D421" s="51" t="e">
        <f>VLOOKUP(#REF!,[1]Sheet1!$F$1:$H$65536,3,FALSE)</f>
        <v>#REF!</v>
      </c>
      <c r="E421" s="51" t="s">
        <v>1037</v>
      </c>
      <c r="F421" s="51" t="s">
        <v>207</v>
      </c>
    </row>
    <row r="422" spans="1:6">
      <c r="A422" s="4">
        <v>420</v>
      </c>
      <c r="B422" s="64" t="s">
        <v>699</v>
      </c>
      <c r="C422" s="41" t="s">
        <v>1038</v>
      </c>
      <c r="D422" s="41" t="s">
        <v>1039</v>
      </c>
      <c r="E422" s="41" t="s">
        <v>1040</v>
      </c>
      <c r="F422" s="60" t="s">
        <v>11</v>
      </c>
    </row>
    <row r="423" spans="1:6">
      <c r="A423" s="4">
        <v>421</v>
      </c>
      <c r="B423" s="64" t="s">
        <v>699</v>
      </c>
      <c r="C423" s="41" t="s">
        <v>1038</v>
      </c>
      <c r="D423" s="41" t="s">
        <v>1041</v>
      </c>
      <c r="E423" s="41" t="s">
        <v>1042</v>
      </c>
      <c r="F423" s="60" t="s">
        <v>11</v>
      </c>
    </row>
    <row r="424" spans="1:6">
      <c r="A424" s="4">
        <v>422</v>
      </c>
      <c r="B424" s="64" t="s">
        <v>699</v>
      </c>
      <c r="C424" s="41" t="s">
        <v>1038</v>
      </c>
      <c r="D424" s="41" t="s">
        <v>1043</v>
      </c>
      <c r="E424" s="41" t="s">
        <v>1044</v>
      </c>
      <c r="F424" s="60" t="s">
        <v>11</v>
      </c>
    </row>
    <row r="425" spans="1:6">
      <c r="A425" s="4">
        <v>423</v>
      </c>
      <c r="B425" s="64" t="s">
        <v>699</v>
      </c>
      <c r="C425" s="64" t="s">
        <v>1038</v>
      </c>
      <c r="D425" s="64" t="s">
        <v>1045</v>
      </c>
      <c r="E425" s="65" t="s">
        <v>1046</v>
      </c>
      <c r="F425" s="18" t="s">
        <v>207</v>
      </c>
    </row>
    <row r="426" spans="1:6">
      <c r="A426" s="4">
        <v>424</v>
      </c>
      <c r="B426" s="64" t="s">
        <v>699</v>
      </c>
      <c r="C426" s="64" t="s">
        <v>1038</v>
      </c>
      <c r="D426" s="64" t="s">
        <v>1047</v>
      </c>
      <c r="E426" s="64" t="s">
        <v>1048</v>
      </c>
      <c r="F426" s="59" t="s">
        <v>11</v>
      </c>
    </row>
    <row r="427" spans="1:6">
      <c r="A427" s="4">
        <v>425</v>
      </c>
      <c r="B427" s="64" t="s">
        <v>699</v>
      </c>
      <c r="C427" s="64" t="s">
        <v>1038</v>
      </c>
      <c r="D427" s="64" t="s">
        <v>1049</v>
      </c>
      <c r="E427" s="64" t="s">
        <v>1049</v>
      </c>
      <c r="F427" s="59" t="s">
        <v>203</v>
      </c>
    </row>
    <row r="428" spans="1:6">
      <c r="A428" s="4">
        <v>426</v>
      </c>
      <c r="B428" s="64" t="s">
        <v>699</v>
      </c>
      <c r="C428" s="51" t="s">
        <v>1038</v>
      </c>
      <c r="D428" s="51" t="e">
        <f>VLOOKUP(#REF!,[1]Sheet1!$F$1:$H$65536,3,FALSE)</f>
        <v>#REF!</v>
      </c>
      <c r="E428" s="51" t="s">
        <v>1050</v>
      </c>
      <c r="F428" s="51" t="s">
        <v>1036</v>
      </c>
    </row>
    <row r="429" spans="1:6">
      <c r="A429" s="4">
        <v>427</v>
      </c>
      <c r="B429" s="64" t="s">
        <v>699</v>
      </c>
      <c r="C429" s="51" t="s">
        <v>1038</v>
      </c>
      <c r="D429" s="51" t="e">
        <f>VLOOKUP(#REF!,[1]Sheet1!$F$1:$H$65536,3,FALSE)</f>
        <v>#REF!</v>
      </c>
      <c r="E429" s="51" t="s">
        <v>1051</v>
      </c>
      <c r="F429" s="51" t="s">
        <v>962</v>
      </c>
    </row>
    <row r="430" spans="1:6">
      <c r="A430" s="4">
        <v>428</v>
      </c>
      <c r="B430" s="64" t="s">
        <v>699</v>
      </c>
      <c r="C430" s="41" t="s">
        <v>1052</v>
      </c>
      <c r="D430" s="63" t="s">
        <v>1053</v>
      </c>
      <c r="E430" s="63" t="s">
        <v>1054</v>
      </c>
      <c r="F430" s="60" t="s">
        <v>11</v>
      </c>
    </row>
    <row r="431" spans="1:6">
      <c r="A431" s="4">
        <v>429</v>
      </c>
      <c r="B431" s="59" t="s">
        <v>699</v>
      </c>
      <c r="C431" s="41" t="s">
        <v>1052</v>
      </c>
      <c r="D431" s="63" t="s">
        <v>1055</v>
      </c>
      <c r="E431" s="41" t="s">
        <v>1056</v>
      </c>
      <c r="F431" s="60" t="s">
        <v>11</v>
      </c>
    </row>
    <row r="432" spans="1:6">
      <c r="A432" s="4">
        <v>430</v>
      </c>
      <c r="B432" s="64" t="s">
        <v>699</v>
      </c>
      <c r="C432" s="41" t="s">
        <v>1052</v>
      </c>
      <c r="D432" s="63" t="s">
        <v>1057</v>
      </c>
      <c r="E432" s="41" t="s">
        <v>1058</v>
      </c>
      <c r="F432" s="60" t="s">
        <v>11</v>
      </c>
    </row>
    <row r="433" spans="1:6">
      <c r="A433" s="4">
        <v>431</v>
      </c>
      <c r="B433" s="64" t="s">
        <v>699</v>
      </c>
      <c r="C433" s="64" t="s">
        <v>1052</v>
      </c>
      <c r="D433" s="32" t="s">
        <v>1059</v>
      </c>
      <c r="E433" s="32" t="s">
        <v>1060</v>
      </c>
      <c r="F433" s="66" t="s">
        <v>862</v>
      </c>
    </row>
    <row r="434" spans="1:6">
      <c r="A434" s="4">
        <v>432</v>
      </c>
      <c r="B434" s="64" t="s">
        <v>699</v>
      </c>
      <c r="C434" s="64" t="s">
        <v>1052</v>
      </c>
      <c r="D434" s="32" t="s">
        <v>1061</v>
      </c>
      <c r="E434" s="32" t="s">
        <v>1062</v>
      </c>
      <c r="F434" s="66" t="s">
        <v>87</v>
      </c>
    </row>
    <row r="435" spans="1:6">
      <c r="A435" s="4">
        <v>433</v>
      </c>
      <c r="B435" s="64" t="s">
        <v>699</v>
      </c>
      <c r="C435" s="64" t="s">
        <v>1052</v>
      </c>
      <c r="D435" s="32" t="s">
        <v>1063</v>
      </c>
      <c r="E435" s="32" t="s">
        <v>1064</v>
      </c>
      <c r="F435" s="66" t="s">
        <v>1065</v>
      </c>
    </row>
    <row r="436" spans="1:6">
      <c r="A436" s="4">
        <v>434</v>
      </c>
      <c r="B436" s="64" t="s">
        <v>699</v>
      </c>
      <c r="C436" s="64" t="s">
        <v>1052</v>
      </c>
      <c r="D436" s="32" t="s">
        <v>1066</v>
      </c>
      <c r="E436" s="32" t="s">
        <v>1067</v>
      </c>
      <c r="F436" s="66" t="s">
        <v>1036</v>
      </c>
    </row>
    <row r="437" spans="1:6">
      <c r="A437" s="4">
        <v>435</v>
      </c>
      <c r="B437" s="64" t="s">
        <v>699</v>
      </c>
      <c r="C437" s="64" t="s">
        <v>1052</v>
      </c>
      <c r="D437" s="32" t="s">
        <v>1068</v>
      </c>
      <c r="E437" s="32" t="s">
        <v>1069</v>
      </c>
      <c r="F437" s="66" t="s">
        <v>1002</v>
      </c>
    </row>
    <row r="438" spans="1:6">
      <c r="A438" s="4">
        <v>436</v>
      </c>
      <c r="B438" s="64" t="s">
        <v>699</v>
      </c>
      <c r="C438" s="64" t="s">
        <v>1052</v>
      </c>
      <c r="D438" s="65" t="s">
        <v>1070</v>
      </c>
      <c r="E438" s="65" t="s">
        <v>1071</v>
      </c>
      <c r="F438" s="59" t="s">
        <v>11</v>
      </c>
    </row>
    <row r="439" spans="1:6">
      <c r="A439" s="4">
        <v>437</v>
      </c>
      <c r="B439" s="64" t="s">
        <v>699</v>
      </c>
      <c r="C439" s="64" t="s">
        <v>1052</v>
      </c>
      <c r="D439" s="65" t="s">
        <v>1072</v>
      </c>
      <c r="E439" s="65" t="s">
        <v>1073</v>
      </c>
      <c r="F439" s="59" t="s">
        <v>11</v>
      </c>
    </row>
    <row r="440" spans="1:6">
      <c r="A440" s="4">
        <v>438</v>
      </c>
      <c r="B440" s="64" t="s">
        <v>699</v>
      </c>
      <c r="C440" s="64" t="s">
        <v>1052</v>
      </c>
      <c r="D440" s="65" t="s">
        <v>1074</v>
      </c>
      <c r="E440" s="64" t="s">
        <v>1075</v>
      </c>
      <c r="F440" s="59" t="s">
        <v>11</v>
      </c>
    </row>
    <row r="441" spans="1:6">
      <c r="A441" s="4">
        <v>439</v>
      </c>
      <c r="B441" s="64" t="s">
        <v>699</v>
      </c>
      <c r="C441" s="41" t="s">
        <v>1076</v>
      </c>
      <c r="D441" s="41" t="s">
        <v>1077</v>
      </c>
      <c r="E441" s="61" t="s">
        <v>1078</v>
      </c>
      <c r="F441" s="60" t="s">
        <v>11</v>
      </c>
    </row>
    <row r="442" spans="1:6">
      <c r="A442" s="4">
        <v>440</v>
      </c>
      <c r="B442" s="64" t="s">
        <v>699</v>
      </c>
      <c r="C442" s="41" t="s">
        <v>1076</v>
      </c>
      <c r="D442" s="41" t="s">
        <v>1079</v>
      </c>
      <c r="E442" s="61" t="s">
        <v>1080</v>
      </c>
      <c r="F442" s="60" t="s">
        <v>11</v>
      </c>
    </row>
    <row r="443" spans="1:6">
      <c r="A443" s="4">
        <v>441</v>
      </c>
      <c r="B443" s="64" t="s">
        <v>699</v>
      </c>
      <c r="C443" s="41" t="s">
        <v>1076</v>
      </c>
      <c r="D443" s="41" t="s">
        <v>1081</v>
      </c>
      <c r="E443" s="61" t="s">
        <v>1082</v>
      </c>
      <c r="F443" s="60" t="s">
        <v>11</v>
      </c>
    </row>
    <row r="444" spans="1:6">
      <c r="A444" s="4">
        <v>442</v>
      </c>
      <c r="B444" s="64" t="s">
        <v>699</v>
      </c>
      <c r="C444" s="64" t="s">
        <v>1076</v>
      </c>
      <c r="D444" s="64" t="s">
        <v>1083</v>
      </c>
      <c r="E444" s="51" t="s">
        <v>1084</v>
      </c>
      <c r="F444" s="59" t="s">
        <v>1085</v>
      </c>
    </row>
    <row r="445" spans="1:6">
      <c r="A445" s="4">
        <v>443</v>
      </c>
      <c r="B445" s="64" t="s">
        <v>699</v>
      </c>
      <c r="C445" s="64" t="s">
        <v>1076</v>
      </c>
      <c r="D445" s="64" t="s">
        <v>1086</v>
      </c>
      <c r="E445" s="51" t="s">
        <v>1087</v>
      </c>
      <c r="F445" s="59" t="s">
        <v>1085</v>
      </c>
    </row>
    <row r="446" spans="1:6">
      <c r="A446" s="4">
        <v>444</v>
      </c>
      <c r="B446" s="64" t="s">
        <v>699</v>
      </c>
      <c r="C446" s="64" t="s">
        <v>1076</v>
      </c>
      <c r="D446" s="64" t="s">
        <v>1088</v>
      </c>
      <c r="E446" s="51" t="s">
        <v>1089</v>
      </c>
      <c r="F446" s="59" t="s">
        <v>17</v>
      </c>
    </row>
    <row r="447" spans="1:6">
      <c r="A447" s="4">
        <v>445</v>
      </c>
      <c r="B447" s="64" t="s">
        <v>699</v>
      </c>
      <c r="C447" s="64" t="s">
        <v>1076</v>
      </c>
      <c r="D447" s="64" t="s">
        <v>1090</v>
      </c>
      <c r="E447" s="32" t="s">
        <v>1091</v>
      </c>
      <c r="F447" s="79" t="s">
        <v>716</v>
      </c>
    </row>
    <row r="448" spans="1:6">
      <c r="A448" s="4">
        <v>446</v>
      </c>
      <c r="B448" s="64" t="s">
        <v>699</v>
      </c>
      <c r="C448" s="64" t="s">
        <v>1076</v>
      </c>
      <c r="D448" s="64" t="s">
        <v>1092</v>
      </c>
      <c r="E448" s="67" t="s">
        <v>1093</v>
      </c>
      <c r="F448" s="72" t="s">
        <v>1094</v>
      </c>
    </row>
    <row r="449" spans="1:6">
      <c r="A449" s="4">
        <v>447</v>
      </c>
      <c r="B449" s="64" t="s">
        <v>699</v>
      </c>
      <c r="C449" s="64" t="s">
        <v>1076</v>
      </c>
      <c r="D449" s="64" t="s">
        <v>1095</v>
      </c>
      <c r="E449" s="51" t="s">
        <v>1096</v>
      </c>
      <c r="F449" s="59" t="s">
        <v>1097</v>
      </c>
    </row>
    <row r="450" spans="1:6">
      <c r="A450" s="4">
        <v>448</v>
      </c>
      <c r="B450" s="64" t="s">
        <v>699</v>
      </c>
      <c r="C450" s="64" t="s">
        <v>1076</v>
      </c>
      <c r="D450" s="64" t="s">
        <v>1098</v>
      </c>
      <c r="E450" s="65" t="s">
        <v>1099</v>
      </c>
      <c r="F450" s="72" t="s">
        <v>1100</v>
      </c>
    </row>
    <row r="451" spans="1:6">
      <c r="A451" s="4">
        <v>449</v>
      </c>
      <c r="B451" s="64" t="s">
        <v>699</v>
      </c>
      <c r="C451" s="64" t="s">
        <v>1076</v>
      </c>
      <c r="D451" s="64" t="s">
        <v>1098</v>
      </c>
      <c r="E451" s="65" t="s">
        <v>1101</v>
      </c>
      <c r="F451" s="72" t="s">
        <v>1102</v>
      </c>
    </row>
    <row r="452" spans="1:6">
      <c r="A452" s="4">
        <v>450</v>
      </c>
      <c r="B452" s="64" t="s">
        <v>699</v>
      </c>
      <c r="C452" s="64" t="s">
        <v>1076</v>
      </c>
      <c r="D452" s="64" t="s">
        <v>1103</v>
      </c>
      <c r="E452" s="67" t="s">
        <v>1104</v>
      </c>
      <c r="F452" s="72" t="s">
        <v>1105</v>
      </c>
    </row>
    <row r="453" spans="1:6">
      <c r="A453" s="4">
        <v>451</v>
      </c>
      <c r="B453" s="64" t="s">
        <v>699</v>
      </c>
      <c r="C453" s="64" t="s">
        <v>1076</v>
      </c>
      <c r="D453" s="64" t="s">
        <v>1106</v>
      </c>
      <c r="E453" s="51" t="s">
        <v>1107</v>
      </c>
      <c r="F453" s="59" t="s">
        <v>17</v>
      </c>
    </row>
    <row r="454" spans="1:6">
      <c r="A454" s="4">
        <v>452</v>
      </c>
      <c r="B454" s="64" t="s">
        <v>699</v>
      </c>
      <c r="C454" s="64" t="s">
        <v>1076</v>
      </c>
      <c r="D454" s="64" t="s">
        <v>1108</v>
      </c>
      <c r="E454" s="76" t="s">
        <v>1109</v>
      </c>
      <c r="F454" s="59" t="s">
        <v>829</v>
      </c>
    </row>
    <row r="455" spans="1:6">
      <c r="A455" s="4">
        <v>453</v>
      </c>
      <c r="B455" s="64" t="s">
        <v>699</v>
      </c>
      <c r="C455" s="64" t="s">
        <v>1076</v>
      </c>
      <c r="D455" s="64" t="s">
        <v>1110</v>
      </c>
      <c r="E455" s="76" t="s">
        <v>1111</v>
      </c>
      <c r="F455" s="59" t="s">
        <v>11</v>
      </c>
    </row>
    <row r="456" spans="1:6">
      <c r="A456" s="4">
        <v>454</v>
      </c>
      <c r="B456" s="64" t="s">
        <v>699</v>
      </c>
      <c r="C456" s="64" t="s">
        <v>1076</v>
      </c>
      <c r="D456" s="32" t="s">
        <v>1112</v>
      </c>
      <c r="E456" s="64" t="s">
        <v>1113</v>
      </c>
      <c r="F456" s="59" t="s">
        <v>358</v>
      </c>
    </row>
    <row r="457" spans="1:6">
      <c r="A457" s="4">
        <v>455</v>
      </c>
      <c r="B457" s="64" t="s">
        <v>699</v>
      </c>
      <c r="C457" s="12" t="s">
        <v>1114</v>
      </c>
      <c r="D457" s="60" t="s">
        <v>1115</v>
      </c>
      <c r="E457" s="61" t="s">
        <v>1116</v>
      </c>
      <c r="F457" s="60" t="s">
        <v>11</v>
      </c>
    </row>
    <row r="458" spans="1:6">
      <c r="A458" s="4">
        <v>456</v>
      </c>
      <c r="B458" s="64" t="s">
        <v>699</v>
      </c>
      <c r="C458" s="12" t="s">
        <v>1114</v>
      </c>
      <c r="D458" s="60" t="s">
        <v>1117</v>
      </c>
      <c r="E458" s="61" t="s">
        <v>1118</v>
      </c>
      <c r="F458" s="60" t="s">
        <v>11</v>
      </c>
    </row>
    <row r="459" spans="1:6">
      <c r="A459" s="4">
        <v>457</v>
      </c>
      <c r="B459" s="64" t="s">
        <v>699</v>
      </c>
      <c r="C459" s="32" t="s">
        <v>1114</v>
      </c>
      <c r="D459" s="51" t="s">
        <v>1119</v>
      </c>
      <c r="E459" s="51" t="s">
        <v>1120</v>
      </c>
      <c r="F459" s="59" t="s">
        <v>1121</v>
      </c>
    </row>
    <row r="460" spans="1:6">
      <c r="A460" s="4">
        <v>458</v>
      </c>
      <c r="B460" s="64" t="s">
        <v>699</v>
      </c>
      <c r="C460" s="76" t="s">
        <v>1114</v>
      </c>
      <c r="D460" s="76" t="s">
        <v>1122</v>
      </c>
      <c r="E460" s="66" t="s">
        <v>1123</v>
      </c>
      <c r="F460" s="59" t="s">
        <v>1124</v>
      </c>
    </row>
    <row r="461" spans="1:6">
      <c r="A461" s="4">
        <v>459</v>
      </c>
      <c r="B461" s="64" t="s">
        <v>699</v>
      </c>
      <c r="C461" s="76" t="s">
        <v>1114</v>
      </c>
      <c r="D461" s="65" t="s">
        <v>1125</v>
      </c>
      <c r="E461" s="76" t="s">
        <v>1126</v>
      </c>
      <c r="F461" s="59" t="s">
        <v>203</v>
      </c>
    </row>
    <row r="462" spans="1:6">
      <c r="A462" s="4">
        <v>460</v>
      </c>
      <c r="B462" s="64" t="s">
        <v>699</v>
      </c>
      <c r="C462" s="41" t="s">
        <v>1127</v>
      </c>
      <c r="D462" s="63" t="s">
        <v>1128</v>
      </c>
      <c r="E462" s="61" t="s">
        <v>1129</v>
      </c>
      <c r="F462" s="60" t="s">
        <v>11</v>
      </c>
    </row>
    <row r="463" spans="1:6">
      <c r="A463" s="4">
        <v>461</v>
      </c>
      <c r="B463" s="64" t="s">
        <v>699</v>
      </c>
      <c r="C463" s="41" t="s">
        <v>1127</v>
      </c>
      <c r="D463" s="63" t="s">
        <v>1130</v>
      </c>
      <c r="E463" s="61" t="s">
        <v>1131</v>
      </c>
      <c r="F463" s="60" t="s">
        <v>11</v>
      </c>
    </row>
    <row r="464" spans="1:6">
      <c r="A464" s="4">
        <v>462</v>
      </c>
      <c r="B464" s="64" t="s">
        <v>699</v>
      </c>
      <c r="C464" s="64" t="s">
        <v>1127</v>
      </c>
      <c r="D464" s="64" t="s">
        <v>1132</v>
      </c>
      <c r="E464" s="51" t="s">
        <v>1133</v>
      </c>
      <c r="F464" s="59" t="s">
        <v>1134</v>
      </c>
    </row>
    <row r="465" spans="1:6">
      <c r="A465" s="4">
        <v>463</v>
      </c>
      <c r="B465" s="64" t="s">
        <v>699</v>
      </c>
      <c r="C465" s="64" t="s">
        <v>1127</v>
      </c>
      <c r="D465" s="65" t="s">
        <v>1135</v>
      </c>
      <c r="E465" s="32" t="s">
        <v>1136</v>
      </c>
      <c r="F465" s="66" t="s">
        <v>1137</v>
      </c>
    </row>
    <row r="466" spans="1:6">
      <c r="A466" s="4">
        <v>464</v>
      </c>
      <c r="B466" s="64" t="s">
        <v>699</v>
      </c>
      <c r="C466" s="64" t="s">
        <v>1127</v>
      </c>
      <c r="D466" s="65" t="s">
        <v>1138</v>
      </c>
      <c r="E466" s="67" t="s">
        <v>1139</v>
      </c>
      <c r="F466" s="18" t="s">
        <v>1140</v>
      </c>
    </row>
    <row r="467" spans="1:6">
      <c r="A467" s="4">
        <v>465</v>
      </c>
      <c r="B467" s="64" t="s">
        <v>699</v>
      </c>
      <c r="C467" s="64" t="s">
        <v>1127</v>
      </c>
      <c r="D467" s="65" t="s">
        <v>1141</v>
      </c>
      <c r="E467" s="76" t="s">
        <v>1142</v>
      </c>
      <c r="F467" s="59" t="s">
        <v>1143</v>
      </c>
    </row>
    <row r="468" spans="1:6">
      <c r="A468" s="4">
        <v>466</v>
      </c>
      <c r="B468" s="64" t="s">
        <v>699</v>
      </c>
      <c r="C468" s="51" t="s">
        <v>1127</v>
      </c>
      <c r="D468" s="51" t="e">
        <f>VLOOKUP(#REF!,[1]Sheet1!$F$1:$H$65536,3,FALSE)</f>
        <v>#REF!</v>
      </c>
      <c r="E468" s="51" t="s">
        <v>1144</v>
      </c>
      <c r="F468" s="51" t="s">
        <v>1145</v>
      </c>
    </row>
    <row r="469" spans="1:6">
      <c r="A469" s="4">
        <v>467</v>
      </c>
      <c r="B469" s="64" t="s">
        <v>699</v>
      </c>
      <c r="C469" s="51" t="s">
        <v>1127</v>
      </c>
      <c r="D469" s="51" t="e">
        <f>VLOOKUP(#REF!,[1]Sheet1!$F$1:$H$65536,3,FALSE)</f>
        <v>#REF!</v>
      </c>
      <c r="E469" s="51" t="s">
        <v>1146</v>
      </c>
      <c r="F469" s="51" t="s">
        <v>374</v>
      </c>
    </row>
    <row r="470" spans="1:6">
      <c r="A470" s="4">
        <v>468</v>
      </c>
      <c r="B470" s="64" t="s">
        <v>699</v>
      </c>
      <c r="C470" s="41" t="s">
        <v>1147</v>
      </c>
      <c r="D470" s="41" t="s">
        <v>1148</v>
      </c>
      <c r="E470" s="41" t="s">
        <v>1149</v>
      </c>
      <c r="F470" s="60" t="s">
        <v>11</v>
      </c>
    </row>
    <row r="471" spans="1:6">
      <c r="A471" s="4">
        <v>469</v>
      </c>
      <c r="B471" s="64" t="s">
        <v>699</v>
      </c>
      <c r="C471" s="64" t="s">
        <v>1147</v>
      </c>
      <c r="D471" s="64" t="s">
        <v>1150</v>
      </c>
      <c r="E471" s="64" t="s">
        <v>1151</v>
      </c>
      <c r="F471" s="18" t="s">
        <v>257</v>
      </c>
    </row>
    <row r="472" spans="1:6">
      <c r="A472" s="4">
        <v>470</v>
      </c>
      <c r="B472" s="64" t="s">
        <v>699</v>
      </c>
      <c r="C472" s="64" t="s">
        <v>1147</v>
      </c>
      <c r="D472" s="64" t="s">
        <v>1152</v>
      </c>
      <c r="E472" s="64" t="s">
        <v>1153</v>
      </c>
      <c r="F472" s="18" t="s">
        <v>460</v>
      </c>
    </row>
    <row r="473" spans="1:6">
      <c r="A473" s="4">
        <v>471</v>
      </c>
      <c r="B473" s="64" t="s">
        <v>699</v>
      </c>
      <c r="C473" s="64" t="s">
        <v>1147</v>
      </c>
      <c r="D473" s="64" t="s">
        <v>1154</v>
      </c>
      <c r="E473" s="64" t="s">
        <v>1155</v>
      </c>
      <c r="F473" s="59" t="s">
        <v>106</v>
      </c>
    </row>
    <row r="474" spans="1:6">
      <c r="A474" s="4">
        <v>472</v>
      </c>
      <c r="B474" s="64" t="s">
        <v>699</v>
      </c>
      <c r="C474" s="41" t="s">
        <v>1156</v>
      </c>
      <c r="D474" s="42" t="s">
        <v>1157</v>
      </c>
      <c r="E474" s="61" t="s">
        <v>1158</v>
      </c>
      <c r="F474" s="60" t="s">
        <v>11</v>
      </c>
    </row>
    <row r="475" spans="1:6">
      <c r="A475" s="4">
        <v>473</v>
      </c>
      <c r="B475" s="64" t="s">
        <v>699</v>
      </c>
      <c r="C475" s="41" t="s">
        <v>1156</v>
      </c>
      <c r="D475" s="63" t="s">
        <v>1159</v>
      </c>
      <c r="E475" s="53" t="s">
        <v>1160</v>
      </c>
      <c r="F475" s="60" t="s">
        <v>11</v>
      </c>
    </row>
    <row r="476" spans="1:6">
      <c r="A476" s="4">
        <v>474</v>
      </c>
      <c r="B476" s="64" t="s">
        <v>699</v>
      </c>
      <c r="C476" s="41" t="s">
        <v>1156</v>
      </c>
      <c r="D476" s="63" t="s">
        <v>1161</v>
      </c>
      <c r="E476" s="53" t="s">
        <v>1162</v>
      </c>
      <c r="F476" s="60" t="s">
        <v>11</v>
      </c>
    </row>
    <row r="477" spans="1:6">
      <c r="A477" s="4">
        <v>475</v>
      </c>
      <c r="B477" s="64" t="s">
        <v>699</v>
      </c>
      <c r="C477" s="41" t="s">
        <v>1156</v>
      </c>
      <c r="D477" s="63" t="s">
        <v>1161</v>
      </c>
      <c r="E477" s="53" t="s">
        <v>1163</v>
      </c>
      <c r="F477" s="60" t="s">
        <v>11</v>
      </c>
    </row>
    <row r="478" spans="1:6">
      <c r="A478" s="4">
        <v>476</v>
      </c>
      <c r="B478" s="64" t="s">
        <v>699</v>
      </c>
      <c r="C478" s="64" t="s">
        <v>1156</v>
      </c>
      <c r="D478" s="32" t="s">
        <v>1164</v>
      </c>
      <c r="E478" s="51" t="s">
        <v>1165</v>
      </c>
      <c r="F478" s="59" t="s">
        <v>1166</v>
      </c>
    </row>
    <row r="479" spans="1:6">
      <c r="A479" s="4">
        <v>477</v>
      </c>
      <c r="B479" s="64" t="s">
        <v>699</v>
      </c>
      <c r="C479" s="64" t="s">
        <v>1156</v>
      </c>
      <c r="D479" s="32" t="s">
        <v>1167</v>
      </c>
      <c r="E479" s="32" t="s">
        <v>1168</v>
      </c>
      <c r="F479" s="59" t="s">
        <v>1169</v>
      </c>
    </row>
    <row r="480" spans="1:6">
      <c r="A480" s="4">
        <v>478</v>
      </c>
      <c r="B480" s="64" t="s">
        <v>699</v>
      </c>
      <c r="C480" s="64" t="s">
        <v>1156</v>
      </c>
      <c r="D480" s="32" t="s">
        <v>1164</v>
      </c>
      <c r="E480" s="32" t="s">
        <v>1170</v>
      </c>
      <c r="F480" s="59" t="s">
        <v>1171</v>
      </c>
    </row>
    <row r="481" spans="1:6">
      <c r="A481" s="4">
        <v>479</v>
      </c>
      <c r="B481" s="64" t="s">
        <v>699</v>
      </c>
      <c r="C481" s="64" t="s">
        <v>1156</v>
      </c>
      <c r="D481" s="32" t="s">
        <v>1172</v>
      </c>
      <c r="E481" s="76" t="s">
        <v>1173</v>
      </c>
      <c r="F481" s="59" t="s">
        <v>1174</v>
      </c>
    </row>
    <row r="482" spans="1:6">
      <c r="A482" s="4">
        <v>480</v>
      </c>
      <c r="B482" s="64" t="s">
        <v>699</v>
      </c>
      <c r="C482" s="64" t="s">
        <v>1156</v>
      </c>
      <c r="D482" s="32" t="s">
        <v>1175</v>
      </c>
      <c r="E482" s="32" t="s">
        <v>1176</v>
      </c>
      <c r="F482" s="59" t="s">
        <v>1177</v>
      </c>
    </row>
    <row r="483" spans="1:6">
      <c r="A483" s="4">
        <v>481</v>
      </c>
      <c r="B483" s="64" t="s">
        <v>699</v>
      </c>
      <c r="C483" s="64" t="s">
        <v>1156</v>
      </c>
      <c r="D483" s="103" t="s">
        <v>1178</v>
      </c>
      <c r="E483" s="76" t="s">
        <v>1179</v>
      </c>
      <c r="F483" s="59" t="s">
        <v>11</v>
      </c>
    </row>
    <row r="484" spans="1:6">
      <c r="A484" s="4">
        <v>482</v>
      </c>
      <c r="B484" s="64" t="s">
        <v>699</v>
      </c>
      <c r="C484" s="64" t="s">
        <v>1156</v>
      </c>
      <c r="D484" s="103" t="s">
        <v>1180</v>
      </c>
      <c r="E484" s="76" t="s">
        <v>1181</v>
      </c>
      <c r="F484" s="59" t="s">
        <v>11</v>
      </c>
    </row>
    <row r="485" spans="1:6">
      <c r="A485" s="4">
        <v>483</v>
      </c>
      <c r="B485" s="64" t="s">
        <v>699</v>
      </c>
      <c r="C485" s="64" t="s">
        <v>1156</v>
      </c>
      <c r="D485" s="103" t="s">
        <v>1182</v>
      </c>
      <c r="E485" s="76" t="s">
        <v>1183</v>
      </c>
      <c r="F485" s="59" t="s">
        <v>11</v>
      </c>
    </row>
    <row r="486" spans="1:6">
      <c r="A486" s="4">
        <v>484</v>
      </c>
      <c r="B486" s="64" t="s">
        <v>699</v>
      </c>
      <c r="C486" s="64" t="s">
        <v>1156</v>
      </c>
      <c r="D486" s="65" t="s">
        <v>1184</v>
      </c>
      <c r="E486" s="104" t="s">
        <v>1185</v>
      </c>
      <c r="F486" s="59" t="s">
        <v>11</v>
      </c>
    </row>
    <row r="487" spans="1:6">
      <c r="A487" s="4">
        <v>485</v>
      </c>
      <c r="B487" s="64" t="s">
        <v>699</v>
      </c>
      <c r="C487" s="51" t="s">
        <v>1156</v>
      </c>
      <c r="D487" s="51" t="e">
        <f>VLOOKUP(#REF!,[1]Sheet1!$F$1:$H$65536,3,FALSE)</f>
        <v>#REF!</v>
      </c>
      <c r="E487" s="51" t="s">
        <v>1186</v>
      </c>
      <c r="F487" s="51" t="s">
        <v>87</v>
      </c>
    </row>
    <row r="488" spans="1:6">
      <c r="A488" s="4">
        <v>486</v>
      </c>
      <c r="B488" s="64" t="s">
        <v>699</v>
      </c>
      <c r="C488" s="51" t="s">
        <v>1156</v>
      </c>
      <c r="D488" s="51" t="e">
        <f>VLOOKUP(#REF!,[1]Sheet1!$F$1:$H$65536,3,FALSE)</f>
        <v>#REF!</v>
      </c>
      <c r="E488" s="51" t="s">
        <v>1187</v>
      </c>
      <c r="F488" s="51" t="s">
        <v>242</v>
      </c>
    </row>
    <row r="489" spans="1:6">
      <c r="A489" s="4">
        <v>487</v>
      </c>
      <c r="B489" s="64" t="s">
        <v>699</v>
      </c>
      <c r="C489" s="41" t="s">
        <v>1188</v>
      </c>
      <c r="D489" s="41" t="s">
        <v>1090</v>
      </c>
      <c r="E489" s="41" t="s">
        <v>1189</v>
      </c>
      <c r="F489" s="60" t="s">
        <v>11</v>
      </c>
    </row>
    <row r="490" spans="1:6">
      <c r="A490" s="4">
        <v>488</v>
      </c>
      <c r="B490" s="64" t="s">
        <v>699</v>
      </c>
      <c r="C490" s="41" t="s">
        <v>1188</v>
      </c>
      <c r="D490" s="41" t="s">
        <v>1190</v>
      </c>
      <c r="E490" s="41" t="s">
        <v>1191</v>
      </c>
      <c r="F490" s="60" t="s">
        <v>11</v>
      </c>
    </row>
    <row r="491" spans="1:6">
      <c r="A491" s="4">
        <v>489</v>
      </c>
      <c r="B491" s="64" t="s">
        <v>699</v>
      </c>
      <c r="C491" s="41" t="s">
        <v>1188</v>
      </c>
      <c r="D491" s="41" t="s">
        <v>1192</v>
      </c>
      <c r="E491" s="41" t="s">
        <v>1193</v>
      </c>
      <c r="F491" s="60" t="s">
        <v>11</v>
      </c>
    </row>
    <row r="492" spans="1:6">
      <c r="A492" s="4">
        <v>490</v>
      </c>
      <c r="B492" s="64" t="s">
        <v>699</v>
      </c>
      <c r="C492" s="41" t="s">
        <v>1188</v>
      </c>
      <c r="D492" s="41" t="s">
        <v>1194</v>
      </c>
      <c r="E492" s="41" t="s">
        <v>1195</v>
      </c>
      <c r="F492" s="60" t="s">
        <v>11</v>
      </c>
    </row>
    <row r="493" spans="1:6">
      <c r="A493" s="4">
        <v>491</v>
      </c>
      <c r="B493" s="64" t="s">
        <v>699</v>
      </c>
      <c r="C493" s="41" t="s">
        <v>1188</v>
      </c>
      <c r="D493" s="41" t="s">
        <v>1196</v>
      </c>
      <c r="E493" s="41" t="s">
        <v>1197</v>
      </c>
      <c r="F493" s="60" t="s">
        <v>11</v>
      </c>
    </row>
    <row r="494" spans="1:6">
      <c r="A494" s="4">
        <v>492</v>
      </c>
      <c r="B494" s="64" t="s">
        <v>699</v>
      </c>
      <c r="C494" s="41" t="s">
        <v>1188</v>
      </c>
      <c r="D494" s="41" t="s">
        <v>1198</v>
      </c>
      <c r="E494" s="41" t="s">
        <v>1199</v>
      </c>
      <c r="F494" s="60" t="s">
        <v>11</v>
      </c>
    </row>
    <row r="495" spans="1:6">
      <c r="A495" s="4">
        <v>493</v>
      </c>
      <c r="B495" s="64" t="s">
        <v>699</v>
      </c>
      <c r="C495" s="64" t="s">
        <v>1188</v>
      </c>
      <c r="D495" s="64" t="s">
        <v>1200</v>
      </c>
      <c r="E495" s="64" t="s">
        <v>1201</v>
      </c>
      <c r="F495" s="59" t="s">
        <v>1085</v>
      </c>
    </row>
    <row r="496" spans="1:6">
      <c r="A496" s="4">
        <v>494</v>
      </c>
      <c r="B496" s="64" t="s">
        <v>699</v>
      </c>
      <c r="C496" s="64" t="s">
        <v>1188</v>
      </c>
      <c r="D496" s="64" t="s">
        <v>1202</v>
      </c>
      <c r="E496" s="64" t="s">
        <v>1203</v>
      </c>
      <c r="F496" s="59" t="s">
        <v>962</v>
      </c>
    </row>
    <row r="497" spans="1:6">
      <c r="A497" s="4">
        <v>495</v>
      </c>
      <c r="B497" s="64" t="s">
        <v>699</v>
      </c>
      <c r="C497" s="64" t="s">
        <v>1188</v>
      </c>
      <c r="D497" s="64" t="s">
        <v>1204</v>
      </c>
      <c r="E497" s="64" t="s">
        <v>1205</v>
      </c>
      <c r="F497" s="59" t="s">
        <v>1206</v>
      </c>
    </row>
    <row r="498" spans="1:6">
      <c r="A498" s="4">
        <v>496</v>
      </c>
      <c r="B498" s="64" t="s">
        <v>699</v>
      </c>
      <c r="C498" s="64" t="s">
        <v>1188</v>
      </c>
      <c r="D498" s="64" t="s">
        <v>1207</v>
      </c>
      <c r="E498" s="64" t="s">
        <v>1199</v>
      </c>
      <c r="F498" s="59" t="s">
        <v>507</v>
      </c>
    </row>
    <row r="499" spans="1:6">
      <c r="A499" s="4">
        <v>497</v>
      </c>
      <c r="B499" s="64" t="s">
        <v>699</v>
      </c>
      <c r="C499" s="64" t="s">
        <v>1188</v>
      </c>
      <c r="D499" s="64" t="s">
        <v>1208</v>
      </c>
      <c r="E499" s="65" t="s">
        <v>1209</v>
      </c>
      <c r="F499" s="59" t="s">
        <v>1210</v>
      </c>
    </row>
    <row r="500" spans="1:6">
      <c r="A500" s="4">
        <v>498</v>
      </c>
      <c r="B500" s="64" t="s">
        <v>699</v>
      </c>
      <c r="C500" s="64" t="s">
        <v>1188</v>
      </c>
      <c r="D500" s="64" t="s">
        <v>1211</v>
      </c>
      <c r="E500" s="64" t="s">
        <v>1212</v>
      </c>
      <c r="F500" s="59" t="s">
        <v>11</v>
      </c>
    </row>
    <row r="501" spans="1:6">
      <c r="A501" s="4">
        <v>499</v>
      </c>
      <c r="B501" s="64" t="s">
        <v>699</v>
      </c>
      <c r="C501" s="41" t="s">
        <v>1213</v>
      </c>
      <c r="D501" s="41" t="s">
        <v>1214</v>
      </c>
      <c r="E501" s="41" t="s">
        <v>1215</v>
      </c>
      <c r="F501" s="60" t="s">
        <v>11</v>
      </c>
    </row>
    <row r="502" spans="1:6">
      <c r="A502" s="4">
        <v>500</v>
      </c>
      <c r="B502" s="51" t="s">
        <v>699</v>
      </c>
      <c r="C502" s="41" t="s">
        <v>1213</v>
      </c>
      <c r="D502" s="41" t="s">
        <v>1216</v>
      </c>
      <c r="E502" s="41" t="s">
        <v>1217</v>
      </c>
      <c r="F502" s="60" t="s">
        <v>11</v>
      </c>
    </row>
    <row r="503" spans="1:6">
      <c r="A503" s="4">
        <v>501</v>
      </c>
      <c r="B503" s="51" t="s">
        <v>699</v>
      </c>
      <c r="C503" s="41" t="s">
        <v>1213</v>
      </c>
      <c r="D503" s="41" t="s">
        <v>1218</v>
      </c>
      <c r="E503" s="41" t="s">
        <v>1219</v>
      </c>
      <c r="F503" s="60" t="s">
        <v>11</v>
      </c>
    </row>
    <row r="504" spans="1:6">
      <c r="A504" s="4">
        <v>502</v>
      </c>
      <c r="B504" s="51" t="s">
        <v>699</v>
      </c>
      <c r="C504" s="64" t="s">
        <v>1213</v>
      </c>
      <c r="D504" s="64" t="s">
        <v>1220</v>
      </c>
      <c r="E504" s="64" t="s">
        <v>1221</v>
      </c>
      <c r="F504" s="59" t="s">
        <v>1222</v>
      </c>
    </row>
    <row r="505" spans="1:6">
      <c r="A505" s="4">
        <v>503</v>
      </c>
      <c r="B505" s="51" t="s">
        <v>699</v>
      </c>
      <c r="C505" s="64" t="s">
        <v>1213</v>
      </c>
      <c r="D505" s="64" t="s">
        <v>1220</v>
      </c>
      <c r="E505" s="64" t="s">
        <v>1223</v>
      </c>
      <c r="F505" s="59" t="s">
        <v>755</v>
      </c>
    </row>
    <row r="506" spans="1:6">
      <c r="A506" s="4">
        <v>504</v>
      </c>
      <c r="B506" s="51" t="s">
        <v>699</v>
      </c>
      <c r="C506" s="64" t="s">
        <v>1213</v>
      </c>
      <c r="D506" s="64" t="s">
        <v>1224</v>
      </c>
      <c r="E506" s="64" t="s">
        <v>1225</v>
      </c>
      <c r="F506" s="59" t="s">
        <v>358</v>
      </c>
    </row>
    <row r="507" spans="1:6">
      <c r="A507" s="4">
        <v>505</v>
      </c>
      <c r="B507" s="51" t="s">
        <v>699</v>
      </c>
      <c r="C507" s="64" t="s">
        <v>1213</v>
      </c>
      <c r="D507" s="64" t="s">
        <v>1226</v>
      </c>
      <c r="E507" s="64" t="s">
        <v>1227</v>
      </c>
      <c r="F507" s="59" t="s">
        <v>1228</v>
      </c>
    </row>
    <row r="508" spans="1:6">
      <c r="A508" s="4">
        <v>506</v>
      </c>
      <c r="B508" s="51" t="s">
        <v>699</v>
      </c>
      <c r="C508" s="64" t="s">
        <v>1213</v>
      </c>
      <c r="D508" s="64" t="s">
        <v>1229</v>
      </c>
      <c r="E508" s="64" t="s">
        <v>1230</v>
      </c>
      <c r="F508" s="59" t="s">
        <v>1002</v>
      </c>
    </row>
    <row r="509" spans="1:6">
      <c r="A509" s="4">
        <v>507</v>
      </c>
      <c r="B509" s="51" t="s">
        <v>699</v>
      </c>
      <c r="C509" s="64" t="s">
        <v>1213</v>
      </c>
      <c r="D509" s="64" t="s">
        <v>1231</v>
      </c>
      <c r="E509" s="64" t="s">
        <v>1232</v>
      </c>
      <c r="F509" s="59" t="s">
        <v>1036</v>
      </c>
    </row>
    <row r="510" spans="1:6">
      <c r="A510" s="4">
        <v>508</v>
      </c>
      <c r="B510" s="50" t="s">
        <v>699</v>
      </c>
      <c r="C510" s="88" t="s">
        <v>1213</v>
      </c>
      <c r="D510" s="88" t="s">
        <v>1233</v>
      </c>
      <c r="E510" s="64" t="s">
        <v>1234</v>
      </c>
      <c r="F510" s="59" t="s">
        <v>57</v>
      </c>
    </row>
    <row r="511" spans="1:6">
      <c r="A511" s="4">
        <v>509</v>
      </c>
      <c r="B511" s="50" t="s">
        <v>699</v>
      </c>
      <c r="C511" s="88" t="s">
        <v>1213</v>
      </c>
      <c r="D511" s="88" t="s">
        <v>1235</v>
      </c>
      <c r="E511" s="88" t="s">
        <v>1236</v>
      </c>
      <c r="F511" s="59" t="s">
        <v>17</v>
      </c>
    </row>
    <row r="512" spans="1:6">
      <c r="A512" s="4">
        <v>510</v>
      </c>
      <c r="B512" s="50" t="s">
        <v>699</v>
      </c>
      <c r="C512" s="88" t="s">
        <v>1213</v>
      </c>
      <c r="D512" s="88" t="s">
        <v>1237</v>
      </c>
      <c r="E512" s="88" t="s">
        <v>1238</v>
      </c>
      <c r="F512" s="59" t="s">
        <v>1239</v>
      </c>
    </row>
    <row r="513" spans="1:6">
      <c r="A513" s="4">
        <v>511</v>
      </c>
      <c r="B513" s="105" t="s">
        <v>1240</v>
      </c>
      <c r="C513" s="45" t="s">
        <v>1241</v>
      </c>
      <c r="D513" s="106" t="s">
        <v>1242</v>
      </c>
      <c r="E513" s="107" t="s">
        <v>1243</v>
      </c>
      <c r="F513" s="107" t="s">
        <v>1244</v>
      </c>
    </row>
    <row r="514" spans="1:6">
      <c r="A514" s="4">
        <v>512</v>
      </c>
      <c r="B514" s="105" t="s">
        <v>1240</v>
      </c>
      <c r="C514" s="105" t="s">
        <v>1245</v>
      </c>
      <c r="D514" s="105" t="s">
        <v>1246</v>
      </c>
      <c r="E514" s="108" t="s">
        <v>1247</v>
      </c>
      <c r="F514" s="60" t="s">
        <v>11</v>
      </c>
    </row>
    <row r="515" spans="1:6">
      <c r="A515" s="4">
        <v>513</v>
      </c>
      <c r="B515" s="105" t="s">
        <v>1240</v>
      </c>
      <c r="C515" s="45" t="s">
        <v>1245</v>
      </c>
      <c r="D515" s="106" t="s">
        <v>1248</v>
      </c>
      <c r="E515" s="43" t="s">
        <v>1249</v>
      </c>
      <c r="F515" s="22" t="s">
        <v>1085</v>
      </c>
    </row>
    <row r="516" spans="1:6">
      <c r="A516" s="4">
        <v>514</v>
      </c>
      <c r="B516" s="105" t="s">
        <v>1240</v>
      </c>
      <c r="C516" s="45" t="s">
        <v>1245</v>
      </c>
      <c r="D516" s="106" t="s">
        <v>1250</v>
      </c>
      <c r="E516" s="62" t="s">
        <v>1251</v>
      </c>
      <c r="F516" s="107" t="s">
        <v>1252</v>
      </c>
    </row>
    <row r="517" spans="1:6">
      <c r="A517" s="4">
        <v>515</v>
      </c>
      <c r="B517" s="105" t="s">
        <v>1240</v>
      </c>
      <c r="C517" s="45" t="s">
        <v>1245</v>
      </c>
      <c r="D517" s="106" t="s">
        <v>1253</v>
      </c>
      <c r="E517" s="107" t="s">
        <v>1254</v>
      </c>
      <c r="F517" s="107" t="s">
        <v>1222</v>
      </c>
    </row>
    <row r="518" spans="1:6">
      <c r="A518" s="4">
        <v>516</v>
      </c>
      <c r="B518" s="42" t="s">
        <v>1240</v>
      </c>
      <c r="C518" s="43" t="s">
        <v>1245</v>
      </c>
      <c r="D518" s="62" t="s">
        <v>1248</v>
      </c>
      <c r="E518" s="107" t="s">
        <v>1255</v>
      </c>
      <c r="F518" s="107" t="s">
        <v>1222</v>
      </c>
    </row>
    <row r="519" spans="1:6">
      <c r="A519" s="4">
        <v>517</v>
      </c>
      <c r="B519" s="42" t="s">
        <v>1240</v>
      </c>
      <c r="C519" s="43" t="s">
        <v>1245</v>
      </c>
      <c r="D519" s="109" t="s">
        <v>1256</v>
      </c>
      <c r="E519" s="110" t="s">
        <v>1257</v>
      </c>
      <c r="F519" s="27" t="s">
        <v>1258</v>
      </c>
    </row>
    <row r="520" spans="1:6">
      <c r="A520" s="4">
        <v>518</v>
      </c>
      <c r="B520" s="42" t="s">
        <v>1240</v>
      </c>
      <c r="C520" s="43" t="s">
        <v>1245</v>
      </c>
      <c r="D520" s="43" t="s">
        <v>1259</v>
      </c>
      <c r="E520" s="43" t="s">
        <v>1260</v>
      </c>
      <c r="F520" s="43" t="s">
        <v>716</v>
      </c>
    </row>
    <row r="521" spans="1:6">
      <c r="A521" s="4">
        <v>519</v>
      </c>
      <c r="B521" s="42" t="s">
        <v>1240</v>
      </c>
      <c r="C521" s="43" t="s">
        <v>1245</v>
      </c>
      <c r="D521" s="43" t="s">
        <v>1261</v>
      </c>
      <c r="E521" s="43" t="s">
        <v>1262</v>
      </c>
      <c r="F521" s="43" t="s">
        <v>1263</v>
      </c>
    </row>
    <row r="522" spans="1:6">
      <c r="A522" s="4">
        <v>520</v>
      </c>
      <c r="B522" s="42" t="s">
        <v>1240</v>
      </c>
      <c r="C522" s="42" t="s">
        <v>1264</v>
      </c>
      <c r="D522" s="42" t="s">
        <v>1265</v>
      </c>
      <c r="E522" s="42" t="s">
        <v>1266</v>
      </c>
      <c r="F522" s="60" t="s">
        <v>11</v>
      </c>
    </row>
    <row r="523" spans="1:6">
      <c r="A523" s="4">
        <v>521</v>
      </c>
      <c r="B523" s="42" t="s">
        <v>1240</v>
      </c>
      <c r="C523" s="42" t="s">
        <v>1264</v>
      </c>
      <c r="D523" s="42" t="s">
        <v>1267</v>
      </c>
      <c r="E523" s="42" t="s">
        <v>1268</v>
      </c>
      <c r="F523" s="60" t="s">
        <v>11</v>
      </c>
    </row>
    <row r="524" spans="1:6">
      <c r="A524" s="4">
        <v>522</v>
      </c>
      <c r="B524" s="42" t="s">
        <v>1240</v>
      </c>
      <c r="C524" s="43" t="s">
        <v>1264</v>
      </c>
      <c r="D524" s="43" t="s">
        <v>1269</v>
      </c>
      <c r="E524" s="62" t="s">
        <v>1270</v>
      </c>
      <c r="F524" s="25" t="s">
        <v>1065</v>
      </c>
    </row>
    <row r="525" spans="1:6">
      <c r="A525" s="4">
        <v>523</v>
      </c>
      <c r="B525" s="42" t="s">
        <v>1240</v>
      </c>
      <c r="C525" s="43" t="s">
        <v>1264</v>
      </c>
      <c r="D525" s="62" t="s">
        <v>1271</v>
      </c>
      <c r="E525" s="43" t="s">
        <v>1272</v>
      </c>
      <c r="F525" s="43" t="s">
        <v>688</v>
      </c>
    </row>
    <row r="526" spans="1:6">
      <c r="A526" s="4">
        <v>524</v>
      </c>
      <c r="B526" s="42" t="s">
        <v>1240</v>
      </c>
      <c r="C526" s="43" t="s">
        <v>1264</v>
      </c>
      <c r="D526" s="43" t="s">
        <v>1273</v>
      </c>
      <c r="E526" s="43" t="s">
        <v>1274</v>
      </c>
      <c r="F526" s="59" t="s">
        <v>11</v>
      </c>
    </row>
    <row r="527" spans="1:6">
      <c r="A527" s="4">
        <v>525</v>
      </c>
      <c r="B527" s="43" t="s">
        <v>1240</v>
      </c>
      <c r="C527" s="43" t="s">
        <v>1264</v>
      </c>
      <c r="D527" s="43" t="s">
        <v>1275</v>
      </c>
      <c r="E527" s="43" t="s">
        <v>1275</v>
      </c>
      <c r="F527" s="43" t="s">
        <v>1276</v>
      </c>
    </row>
    <row r="528" spans="1:6">
      <c r="A528" s="4">
        <v>526</v>
      </c>
      <c r="B528" s="43" t="s">
        <v>1240</v>
      </c>
      <c r="C528" s="42" t="s">
        <v>1277</v>
      </c>
      <c r="D528" s="41" t="s">
        <v>1278</v>
      </c>
      <c r="E528" s="41" t="s">
        <v>1279</v>
      </c>
      <c r="F528" s="60" t="s">
        <v>11</v>
      </c>
    </row>
    <row r="529" spans="1:6">
      <c r="A529" s="4">
        <v>527</v>
      </c>
      <c r="B529" s="43" t="s">
        <v>1240</v>
      </c>
      <c r="C529" s="42" t="s">
        <v>1277</v>
      </c>
      <c r="D529" s="41" t="s">
        <v>1280</v>
      </c>
      <c r="E529" s="41" t="s">
        <v>1281</v>
      </c>
      <c r="F529" s="60" t="s">
        <v>11</v>
      </c>
    </row>
    <row r="530" spans="1:6">
      <c r="A530" s="4">
        <v>528</v>
      </c>
      <c r="B530" s="43" t="s">
        <v>1240</v>
      </c>
      <c r="C530" s="42" t="s">
        <v>1277</v>
      </c>
      <c r="D530" s="41" t="s">
        <v>1282</v>
      </c>
      <c r="E530" s="41" t="s">
        <v>1283</v>
      </c>
      <c r="F530" s="60" t="s">
        <v>11</v>
      </c>
    </row>
    <row r="531" spans="1:6">
      <c r="A531" s="4">
        <v>529</v>
      </c>
      <c r="B531" s="43" t="s">
        <v>1240</v>
      </c>
      <c r="C531" s="43" t="s">
        <v>1277</v>
      </c>
      <c r="D531" s="43" t="s">
        <v>1284</v>
      </c>
      <c r="E531" s="43" t="s">
        <v>1285</v>
      </c>
      <c r="F531" s="43" t="s">
        <v>1286</v>
      </c>
    </row>
    <row r="532" spans="1:6">
      <c r="A532" s="4">
        <v>530</v>
      </c>
      <c r="B532" s="43" t="s">
        <v>1240</v>
      </c>
      <c r="C532" s="43" t="s">
        <v>1277</v>
      </c>
      <c r="D532" s="43" t="s">
        <v>1287</v>
      </c>
      <c r="E532" s="43" t="s">
        <v>1288</v>
      </c>
      <c r="F532" s="43" t="s">
        <v>1289</v>
      </c>
    </row>
    <row r="533" spans="1:6">
      <c r="A533" s="4">
        <v>531</v>
      </c>
      <c r="B533" s="43" t="s">
        <v>1240</v>
      </c>
      <c r="C533" s="43" t="s">
        <v>1277</v>
      </c>
      <c r="D533" s="43" t="s">
        <v>1290</v>
      </c>
      <c r="E533" s="43" t="s">
        <v>1291</v>
      </c>
      <c r="F533" s="59" t="s">
        <v>11</v>
      </c>
    </row>
    <row r="534" spans="1:6">
      <c r="A534" s="4">
        <v>532</v>
      </c>
      <c r="B534" s="43" t="s">
        <v>1240</v>
      </c>
      <c r="C534" s="43" t="s">
        <v>1292</v>
      </c>
      <c r="D534" s="49" t="s">
        <v>1293</v>
      </c>
      <c r="E534" s="49" t="s">
        <v>1294</v>
      </c>
      <c r="F534" s="22" t="s">
        <v>1085</v>
      </c>
    </row>
    <row r="535" spans="1:6">
      <c r="A535" s="4">
        <v>533</v>
      </c>
      <c r="B535" s="43" t="s">
        <v>1240</v>
      </c>
      <c r="C535" s="43" t="s">
        <v>1292</v>
      </c>
      <c r="D535" s="111" t="s">
        <v>1295</v>
      </c>
      <c r="E535" s="49" t="s">
        <v>1296</v>
      </c>
      <c r="F535" s="43" t="s">
        <v>1297</v>
      </c>
    </row>
    <row r="536" spans="1:6">
      <c r="A536" s="4">
        <v>534</v>
      </c>
      <c r="B536" s="43" t="s">
        <v>1240</v>
      </c>
      <c r="C536" s="43" t="s">
        <v>1292</v>
      </c>
      <c r="D536" s="111" t="s">
        <v>1298</v>
      </c>
      <c r="E536" s="111" t="s">
        <v>1299</v>
      </c>
      <c r="F536" s="43" t="s">
        <v>1300</v>
      </c>
    </row>
    <row r="537" spans="1:6">
      <c r="A537" s="4">
        <v>535</v>
      </c>
      <c r="B537" s="43" t="s">
        <v>1240</v>
      </c>
      <c r="C537" s="43" t="s">
        <v>1292</v>
      </c>
      <c r="D537" s="112" t="s">
        <v>1301</v>
      </c>
      <c r="E537" s="43" t="s">
        <v>1302</v>
      </c>
      <c r="F537" s="49" t="s">
        <v>1244</v>
      </c>
    </row>
    <row r="538" spans="1:6">
      <c r="A538" s="4">
        <v>536</v>
      </c>
      <c r="B538" s="43" t="s">
        <v>1240</v>
      </c>
      <c r="C538" s="43" t="s">
        <v>1292</v>
      </c>
      <c r="D538" s="43" t="s">
        <v>1303</v>
      </c>
      <c r="E538" s="43" t="s">
        <v>1304</v>
      </c>
      <c r="F538" s="43" t="s">
        <v>87</v>
      </c>
    </row>
    <row r="539" spans="1:6">
      <c r="A539" s="4">
        <v>537</v>
      </c>
      <c r="B539" s="43" t="s">
        <v>1240</v>
      </c>
      <c r="C539" s="43" t="s">
        <v>1292</v>
      </c>
      <c r="D539" s="43" t="s">
        <v>1305</v>
      </c>
      <c r="E539" s="43" t="s">
        <v>1306</v>
      </c>
      <c r="F539" s="43" t="s">
        <v>1307</v>
      </c>
    </row>
    <row r="540" spans="1:6">
      <c r="A540" s="4">
        <v>538</v>
      </c>
      <c r="B540" s="43" t="s">
        <v>1240</v>
      </c>
      <c r="C540" s="42" t="s">
        <v>1308</v>
      </c>
      <c r="D540" s="42" t="s">
        <v>1309</v>
      </c>
      <c r="E540" s="42" t="s">
        <v>1310</v>
      </c>
      <c r="F540" s="60" t="s">
        <v>11</v>
      </c>
    </row>
    <row r="541" spans="1:6">
      <c r="A541" s="4">
        <v>539</v>
      </c>
      <c r="B541" s="43" t="s">
        <v>1240</v>
      </c>
      <c r="C541" s="42" t="s">
        <v>1308</v>
      </c>
      <c r="D541" s="42" t="s">
        <v>1311</v>
      </c>
      <c r="E541" s="42" t="s">
        <v>1312</v>
      </c>
      <c r="F541" s="60" t="s">
        <v>11</v>
      </c>
    </row>
    <row r="542" spans="1:6">
      <c r="A542" s="4">
        <v>540</v>
      </c>
      <c r="B542" s="43" t="s">
        <v>1240</v>
      </c>
      <c r="C542" s="43" t="s">
        <v>1313</v>
      </c>
      <c r="D542" s="43" t="s">
        <v>1314</v>
      </c>
      <c r="E542" s="113" t="s">
        <v>1315</v>
      </c>
      <c r="F542" s="113" t="s">
        <v>1316</v>
      </c>
    </row>
    <row r="543" spans="1:6">
      <c r="A543" s="4">
        <v>541</v>
      </c>
      <c r="B543" s="43" t="s">
        <v>1240</v>
      </c>
      <c r="C543" s="43" t="s">
        <v>1313</v>
      </c>
      <c r="D543" s="43" t="s">
        <v>1317</v>
      </c>
      <c r="E543" s="43" t="s">
        <v>1318</v>
      </c>
      <c r="F543" s="43" t="s">
        <v>207</v>
      </c>
    </row>
    <row r="544" spans="1:6">
      <c r="A544" s="4">
        <v>542</v>
      </c>
      <c r="B544" s="43" t="s">
        <v>1240</v>
      </c>
      <c r="C544" s="43" t="s">
        <v>1313</v>
      </c>
      <c r="D544" s="43" t="s">
        <v>1319</v>
      </c>
      <c r="E544" s="43" t="s">
        <v>1320</v>
      </c>
      <c r="F544" s="43" t="s">
        <v>1321</v>
      </c>
    </row>
    <row r="545" spans="1:6">
      <c r="A545" s="4">
        <v>543</v>
      </c>
      <c r="B545" s="43" t="s">
        <v>1240</v>
      </c>
      <c r="C545" s="43" t="s">
        <v>1313</v>
      </c>
      <c r="D545" s="43" t="s">
        <v>1322</v>
      </c>
      <c r="E545" s="43" t="s">
        <v>1323</v>
      </c>
      <c r="F545" s="43" t="s">
        <v>1324</v>
      </c>
    </row>
    <row r="546" spans="1:6">
      <c r="A546" s="4">
        <v>544</v>
      </c>
      <c r="B546" s="43" t="s">
        <v>1240</v>
      </c>
      <c r="C546" s="43" t="s">
        <v>1313</v>
      </c>
      <c r="D546" s="43" t="s">
        <v>1325</v>
      </c>
      <c r="E546" s="43" t="s">
        <v>1326</v>
      </c>
      <c r="F546" s="43" t="s">
        <v>1327</v>
      </c>
    </row>
    <row r="547" spans="1:6">
      <c r="A547" s="4">
        <v>545</v>
      </c>
      <c r="B547" s="43" t="s">
        <v>1240</v>
      </c>
      <c r="C547" s="42" t="s">
        <v>1328</v>
      </c>
      <c r="D547" s="42" t="s">
        <v>1329</v>
      </c>
      <c r="E547" s="42" t="s">
        <v>1330</v>
      </c>
      <c r="F547" s="60" t="s">
        <v>11</v>
      </c>
    </row>
    <row r="548" spans="1:6">
      <c r="A548" s="4">
        <v>546</v>
      </c>
      <c r="B548" s="43" t="s">
        <v>1240</v>
      </c>
      <c r="C548" s="43" t="s">
        <v>1328</v>
      </c>
      <c r="D548" s="43" t="s">
        <v>1331</v>
      </c>
      <c r="E548" s="43" t="s">
        <v>1332</v>
      </c>
      <c r="F548" s="43" t="s">
        <v>17</v>
      </c>
    </row>
    <row r="549" spans="1:6">
      <c r="A549" s="4">
        <v>547</v>
      </c>
      <c r="B549" s="43" t="s">
        <v>1240</v>
      </c>
      <c r="C549" s="43" t="s">
        <v>1328</v>
      </c>
      <c r="D549" s="43" t="s">
        <v>1333</v>
      </c>
      <c r="E549" s="43" t="s">
        <v>1334</v>
      </c>
      <c r="F549" s="43" t="s">
        <v>17</v>
      </c>
    </row>
    <row r="550" spans="1:6">
      <c r="A550" s="4">
        <v>548</v>
      </c>
      <c r="B550" s="43" t="s">
        <v>1240</v>
      </c>
      <c r="C550" s="43" t="s">
        <v>1328</v>
      </c>
      <c r="D550" s="43" t="s">
        <v>1335</v>
      </c>
      <c r="E550" s="43" t="s">
        <v>1336</v>
      </c>
      <c r="F550" s="43" t="s">
        <v>1337</v>
      </c>
    </row>
    <row r="551" spans="1:6">
      <c r="A551" s="4">
        <v>549</v>
      </c>
      <c r="B551" s="43" t="s">
        <v>1240</v>
      </c>
      <c r="C551" s="43" t="s">
        <v>1328</v>
      </c>
      <c r="D551" s="43" t="s">
        <v>1338</v>
      </c>
      <c r="E551" s="43" t="s">
        <v>1339</v>
      </c>
      <c r="F551" s="43" t="s">
        <v>314</v>
      </c>
    </row>
    <row r="552" spans="1:6">
      <c r="A552" s="4">
        <v>550</v>
      </c>
      <c r="B552" s="43" t="s">
        <v>1240</v>
      </c>
      <c r="C552" s="43" t="s">
        <v>1328</v>
      </c>
      <c r="D552" s="62" t="s">
        <v>1340</v>
      </c>
      <c r="E552" s="114" t="s">
        <v>1341</v>
      </c>
      <c r="F552" s="43" t="s">
        <v>207</v>
      </c>
    </row>
    <row r="553" spans="1:6">
      <c r="A553" s="4">
        <v>551</v>
      </c>
      <c r="B553" s="43" t="s">
        <v>1240</v>
      </c>
      <c r="C553" s="43" t="s">
        <v>1328</v>
      </c>
      <c r="D553" s="62" t="s">
        <v>1342</v>
      </c>
      <c r="E553" s="62" t="s">
        <v>1343</v>
      </c>
      <c r="F553" s="43" t="s">
        <v>207</v>
      </c>
    </row>
    <row r="554" spans="1:6">
      <c r="A554" s="4">
        <v>552</v>
      </c>
      <c r="B554" s="43" t="s">
        <v>1240</v>
      </c>
      <c r="C554" s="43" t="s">
        <v>1328</v>
      </c>
      <c r="D554" s="43" t="s">
        <v>1344</v>
      </c>
      <c r="E554" s="43" t="s">
        <v>1345</v>
      </c>
      <c r="F554" s="59" t="s">
        <v>11</v>
      </c>
    </row>
    <row r="555" spans="1:6">
      <c r="A555" s="4">
        <v>553</v>
      </c>
      <c r="B555" s="43" t="s">
        <v>1240</v>
      </c>
      <c r="C555" s="43" t="s">
        <v>1328</v>
      </c>
      <c r="D555" s="115" t="s">
        <v>1346</v>
      </c>
      <c r="E555" s="116" t="s">
        <v>1347</v>
      </c>
      <c r="F555" s="59" t="s">
        <v>11</v>
      </c>
    </row>
    <row r="556" spans="1:6">
      <c r="A556" s="4">
        <v>554</v>
      </c>
      <c r="B556" s="43" t="s">
        <v>1240</v>
      </c>
      <c r="C556" s="62" t="s">
        <v>1348</v>
      </c>
      <c r="D556" s="62" t="s">
        <v>1349</v>
      </c>
      <c r="E556" s="62" t="s">
        <v>1350</v>
      </c>
      <c r="F556" s="25" t="s">
        <v>1351</v>
      </c>
    </row>
    <row r="557" spans="1:6">
      <c r="A557" s="4">
        <v>555</v>
      </c>
      <c r="B557" s="43" t="s">
        <v>1240</v>
      </c>
      <c r="C557" s="62" t="s">
        <v>1348</v>
      </c>
      <c r="D557" s="62" t="s">
        <v>1352</v>
      </c>
      <c r="E557" s="62" t="s">
        <v>1353</v>
      </c>
      <c r="F557" s="62" t="s">
        <v>203</v>
      </c>
    </row>
    <row r="558" spans="1:6">
      <c r="A558" s="4">
        <v>556</v>
      </c>
      <c r="B558" s="43" t="s">
        <v>1240</v>
      </c>
      <c r="C558" s="42" t="s">
        <v>1354</v>
      </c>
      <c r="D558" s="42" t="s">
        <v>1355</v>
      </c>
      <c r="E558" s="42" t="s">
        <v>1356</v>
      </c>
      <c r="F558" s="60" t="s">
        <v>11</v>
      </c>
    </row>
    <row r="559" spans="1:6">
      <c r="A559" s="4">
        <v>557</v>
      </c>
      <c r="B559" s="43" t="s">
        <v>1240</v>
      </c>
      <c r="C559" s="43" t="s">
        <v>1354</v>
      </c>
      <c r="D559" s="43" t="s">
        <v>1357</v>
      </c>
      <c r="E559" s="43" t="s">
        <v>1358</v>
      </c>
      <c r="F559" s="43" t="s">
        <v>1359</v>
      </c>
    </row>
    <row r="560" spans="1:6">
      <c r="A560" s="4">
        <v>558</v>
      </c>
      <c r="B560" s="43" t="s">
        <v>1240</v>
      </c>
      <c r="C560" s="43" t="s">
        <v>1354</v>
      </c>
      <c r="D560" s="43" t="s">
        <v>1360</v>
      </c>
      <c r="E560" s="43" t="s">
        <v>1361</v>
      </c>
      <c r="F560" s="43" t="s">
        <v>1362</v>
      </c>
    </row>
    <row r="561" spans="1:6">
      <c r="A561" s="4">
        <v>559</v>
      </c>
      <c r="B561" s="43" t="s">
        <v>1240</v>
      </c>
      <c r="C561" s="43" t="s">
        <v>1354</v>
      </c>
      <c r="D561" s="43" t="s">
        <v>1363</v>
      </c>
      <c r="E561" s="43" t="s">
        <v>1364</v>
      </c>
      <c r="F561" s="43" t="s">
        <v>203</v>
      </c>
    </row>
    <row r="562" spans="1:6">
      <c r="A562" s="4">
        <v>560</v>
      </c>
      <c r="B562" s="113" t="s">
        <v>1240</v>
      </c>
      <c r="C562" s="113" t="s">
        <v>1354</v>
      </c>
      <c r="D562" s="43" t="s">
        <v>1365</v>
      </c>
      <c r="E562" s="43" t="s">
        <v>1366</v>
      </c>
      <c r="F562" s="43" t="s">
        <v>286</v>
      </c>
    </row>
    <row r="563" spans="1:6">
      <c r="A563" s="4">
        <v>561</v>
      </c>
      <c r="B563" s="43" t="s">
        <v>1240</v>
      </c>
      <c r="C563" s="43" t="s">
        <v>1354</v>
      </c>
      <c r="D563" s="43" t="s">
        <v>1367</v>
      </c>
      <c r="E563" s="43" t="s">
        <v>1368</v>
      </c>
      <c r="F563" s="43" t="s">
        <v>1369</v>
      </c>
    </row>
    <row r="564" spans="1:6">
      <c r="A564" s="4">
        <v>562</v>
      </c>
      <c r="B564" s="43" t="s">
        <v>1240</v>
      </c>
      <c r="C564" s="42" t="s">
        <v>1370</v>
      </c>
      <c r="D564" s="42" t="s">
        <v>1371</v>
      </c>
      <c r="E564" s="42" t="s">
        <v>1372</v>
      </c>
      <c r="F564" s="60" t="s">
        <v>11</v>
      </c>
    </row>
    <row r="565" spans="1:6">
      <c r="A565" s="4">
        <v>563</v>
      </c>
      <c r="B565" s="43" t="s">
        <v>1240</v>
      </c>
      <c r="C565" s="42" t="s">
        <v>1370</v>
      </c>
      <c r="D565" s="42" t="s">
        <v>1373</v>
      </c>
      <c r="E565" s="42" t="s">
        <v>1374</v>
      </c>
      <c r="F565" s="60" t="s">
        <v>11</v>
      </c>
    </row>
    <row r="566" spans="1:6">
      <c r="A566" s="4">
        <v>564</v>
      </c>
      <c r="B566" s="43" t="s">
        <v>1240</v>
      </c>
      <c r="C566" s="42" t="s">
        <v>1370</v>
      </c>
      <c r="D566" s="42" t="s">
        <v>1375</v>
      </c>
      <c r="E566" s="42" t="s">
        <v>1376</v>
      </c>
      <c r="F566" s="60" t="s">
        <v>11</v>
      </c>
    </row>
    <row r="567" spans="1:6">
      <c r="A567" s="4">
        <v>565</v>
      </c>
      <c r="B567" s="43" t="s">
        <v>1240</v>
      </c>
      <c r="C567" s="42" t="s">
        <v>1370</v>
      </c>
      <c r="D567" s="41" t="s">
        <v>1377</v>
      </c>
      <c r="E567" s="41" t="s">
        <v>1378</v>
      </c>
      <c r="F567" s="60" t="s">
        <v>11</v>
      </c>
    </row>
    <row r="568" spans="1:6">
      <c r="A568" s="4">
        <v>566</v>
      </c>
      <c r="B568" s="43" t="s">
        <v>1240</v>
      </c>
      <c r="C568" s="43" t="s">
        <v>1370</v>
      </c>
      <c r="D568" s="43" t="s">
        <v>1379</v>
      </c>
      <c r="E568" s="43" t="s">
        <v>1380</v>
      </c>
      <c r="F568" s="43" t="s">
        <v>11</v>
      </c>
    </row>
    <row r="569" spans="1:6">
      <c r="A569" s="4">
        <v>567</v>
      </c>
      <c r="B569" s="43" t="s">
        <v>1240</v>
      </c>
      <c r="C569" s="43" t="s">
        <v>1370</v>
      </c>
      <c r="D569" s="43" t="s">
        <v>1381</v>
      </c>
      <c r="E569" s="43" t="s">
        <v>1381</v>
      </c>
      <c r="F569" s="43" t="s">
        <v>1382</v>
      </c>
    </row>
    <row r="570" spans="1:6">
      <c r="A570" s="4">
        <v>568</v>
      </c>
      <c r="B570" s="43" t="s">
        <v>1240</v>
      </c>
      <c r="C570" s="43" t="s">
        <v>1370</v>
      </c>
      <c r="D570" s="43" t="s">
        <v>1383</v>
      </c>
      <c r="E570" s="43" t="s">
        <v>1384</v>
      </c>
      <c r="F570" s="43" t="s">
        <v>478</v>
      </c>
    </row>
    <row r="571" spans="1:6">
      <c r="A571" s="4">
        <v>569</v>
      </c>
      <c r="B571" s="43" t="s">
        <v>1240</v>
      </c>
      <c r="C571" s="43" t="s">
        <v>1370</v>
      </c>
      <c r="D571" s="43" t="s">
        <v>1385</v>
      </c>
      <c r="E571" s="43" t="s">
        <v>1386</v>
      </c>
      <c r="F571" s="43" t="s">
        <v>1387</v>
      </c>
    </row>
    <row r="572" spans="1:6">
      <c r="A572" s="4">
        <v>570</v>
      </c>
      <c r="B572" s="43" t="s">
        <v>1240</v>
      </c>
      <c r="C572" s="43" t="s">
        <v>1370</v>
      </c>
      <c r="D572" s="43" t="s">
        <v>1388</v>
      </c>
      <c r="E572" s="43" t="s">
        <v>1389</v>
      </c>
      <c r="F572" s="43" t="s">
        <v>1390</v>
      </c>
    </row>
    <row r="573" spans="1:6">
      <c r="A573" s="4">
        <v>571</v>
      </c>
      <c r="B573" s="43" t="s">
        <v>1240</v>
      </c>
      <c r="C573" s="43" t="s">
        <v>1370</v>
      </c>
      <c r="D573" s="62" t="s">
        <v>1391</v>
      </c>
      <c r="E573" s="62" t="s">
        <v>1392</v>
      </c>
      <c r="F573" s="43" t="s">
        <v>1393</v>
      </c>
    </row>
    <row r="574" spans="1:6">
      <c r="A574" s="4">
        <v>572</v>
      </c>
      <c r="B574" s="43" t="s">
        <v>1240</v>
      </c>
      <c r="C574" s="43" t="s">
        <v>1370</v>
      </c>
      <c r="D574" s="43" t="s">
        <v>1394</v>
      </c>
      <c r="E574" s="43" t="s">
        <v>1395</v>
      </c>
      <c r="F574" s="43" t="s">
        <v>1396</v>
      </c>
    </row>
    <row r="575" spans="1:6">
      <c r="A575" s="4">
        <v>573</v>
      </c>
      <c r="B575" s="43" t="s">
        <v>1240</v>
      </c>
      <c r="C575" s="43" t="s">
        <v>1370</v>
      </c>
      <c r="D575" s="43" t="s">
        <v>1397</v>
      </c>
      <c r="E575" s="43" t="s">
        <v>1398</v>
      </c>
      <c r="F575" s="43" t="s">
        <v>1399</v>
      </c>
    </row>
    <row r="576" spans="1:6">
      <c r="A576" s="4">
        <v>574</v>
      </c>
      <c r="B576" s="43" t="s">
        <v>1240</v>
      </c>
      <c r="C576" s="43" t="s">
        <v>1370</v>
      </c>
      <c r="D576" s="34" t="s">
        <v>1400</v>
      </c>
      <c r="E576" s="34" t="s">
        <v>1401</v>
      </c>
      <c r="F576" s="34" t="s">
        <v>1402</v>
      </c>
    </row>
    <row r="577" spans="1:6">
      <c r="A577" s="4">
        <v>575</v>
      </c>
      <c r="B577" s="43" t="s">
        <v>1240</v>
      </c>
      <c r="C577" s="43" t="s">
        <v>1370</v>
      </c>
      <c r="D577" s="43" t="s">
        <v>1403</v>
      </c>
      <c r="E577" s="43" t="s">
        <v>1404</v>
      </c>
      <c r="F577" s="59" t="s">
        <v>11</v>
      </c>
    </row>
    <row r="578" spans="1:6">
      <c r="A578" s="4">
        <v>576</v>
      </c>
      <c r="B578" s="43" t="s">
        <v>1240</v>
      </c>
      <c r="C578" s="43" t="s">
        <v>1370</v>
      </c>
      <c r="D578" s="43" t="s">
        <v>1405</v>
      </c>
      <c r="E578" s="43" t="s">
        <v>1406</v>
      </c>
      <c r="F578" s="43" t="s">
        <v>1407</v>
      </c>
    </row>
    <row r="579" spans="1:6">
      <c r="A579" s="4">
        <v>577</v>
      </c>
      <c r="B579" s="42" t="s">
        <v>1408</v>
      </c>
      <c r="C579" s="42" t="s">
        <v>1409</v>
      </c>
      <c r="D579" s="117" t="s">
        <v>1410</v>
      </c>
      <c r="E579" s="42" t="s">
        <v>1411</v>
      </c>
      <c r="F579" s="60" t="s">
        <v>11</v>
      </c>
    </row>
    <row r="580" spans="1:6">
      <c r="A580" s="4">
        <v>578</v>
      </c>
      <c r="B580" s="42" t="s">
        <v>1408</v>
      </c>
      <c r="C580" s="43" t="s">
        <v>1409</v>
      </c>
      <c r="D580" s="49" t="s">
        <v>1412</v>
      </c>
      <c r="E580" s="43" t="s">
        <v>1413</v>
      </c>
      <c r="F580" s="22" t="s">
        <v>716</v>
      </c>
    </row>
    <row r="581" spans="1:6">
      <c r="A581" s="4">
        <v>579</v>
      </c>
      <c r="B581" s="42" t="s">
        <v>1408</v>
      </c>
      <c r="C581" s="43" t="s">
        <v>1409</v>
      </c>
      <c r="D581" s="49" t="s">
        <v>1414</v>
      </c>
      <c r="E581" s="43" t="s">
        <v>1415</v>
      </c>
      <c r="F581" s="22" t="s">
        <v>434</v>
      </c>
    </row>
    <row r="582" spans="1:6">
      <c r="A582" s="4">
        <v>580</v>
      </c>
      <c r="B582" s="42" t="s">
        <v>1408</v>
      </c>
      <c r="C582" s="42" t="s">
        <v>1416</v>
      </c>
      <c r="D582" s="117" t="s">
        <v>1417</v>
      </c>
      <c r="E582" s="42" t="s">
        <v>1418</v>
      </c>
      <c r="F582" s="60" t="s">
        <v>11</v>
      </c>
    </row>
    <row r="583" spans="1:6">
      <c r="A583" s="4">
        <v>581</v>
      </c>
      <c r="B583" s="42" t="s">
        <v>1408</v>
      </c>
      <c r="C583" s="42" t="s">
        <v>1416</v>
      </c>
      <c r="D583" s="117" t="s">
        <v>1419</v>
      </c>
      <c r="E583" s="42" t="s">
        <v>1420</v>
      </c>
      <c r="F583" s="60" t="s">
        <v>11</v>
      </c>
    </row>
    <row r="584" spans="1:6">
      <c r="A584" s="4">
        <v>582</v>
      </c>
      <c r="B584" s="42" t="s">
        <v>1408</v>
      </c>
      <c r="C584" s="42" t="s">
        <v>1416</v>
      </c>
      <c r="D584" s="117" t="s">
        <v>1421</v>
      </c>
      <c r="E584" s="42" t="s">
        <v>1422</v>
      </c>
      <c r="F584" s="60" t="s">
        <v>11</v>
      </c>
    </row>
    <row r="585" spans="1:6">
      <c r="A585" s="4">
        <v>583</v>
      </c>
      <c r="B585" s="42" t="s">
        <v>1408</v>
      </c>
      <c r="C585" s="43" t="s">
        <v>1416</v>
      </c>
      <c r="D585" s="49" t="s">
        <v>1423</v>
      </c>
      <c r="E585" s="43" t="s">
        <v>1424</v>
      </c>
      <c r="F585" s="22" t="s">
        <v>17</v>
      </c>
    </row>
    <row r="586" spans="1:6">
      <c r="A586" s="4">
        <v>584</v>
      </c>
      <c r="B586" s="42" t="s">
        <v>1408</v>
      </c>
      <c r="C586" s="43" t="s">
        <v>1416</v>
      </c>
      <c r="D586" s="49" t="s">
        <v>1425</v>
      </c>
      <c r="E586" s="43" t="s">
        <v>1426</v>
      </c>
      <c r="F586" s="22" t="s">
        <v>171</v>
      </c>
    </row>
    <row r="587" spans="1:6">
      <c r="A587" s="4">
        <v>585</v>
      </c>
      <c r="B587" s="42" t="s">
        <v>1408</v>
      </c>
      <c r="C587" s="43" t="s">
        <v>1416</v>
      </c>
      <c r="D587" s="49" t="s">
        <v>1427</v>
      </c>
      <c r="E587" s="49" t="s">
        <v>1428</v>
      </c>
      <c r="F587" s="22" t="s">
        <v>87</v>
      </c>
    </row>
    <row r="588" spans="1:6">
      <c r="A588" s="4">
        <v>586</v>
      </c>
      <c r="B588" s="42" t="s">
        <v>1408</v>
      </c>
      <c r="C588" s="43" t="s">
        <v>1416</v>
      </c>
      <c r="D588" s="49" t="s">
        <v>1429</v>
      </c>
      <c r="E588" s="43" t="s">
        <v>1430</v>
      </c>
      <c r="F588" s="22" t="s">
        <v>358</v>
      </c>
    </row>
    <row r="589" spans="1:6">
      <c r="A589" s="4">
        <v>587</v>
      </c>
      <c r="B589" s="42" t="s">
        <v>1408</v>
      </c>
      <c r="C589" s="43" t="s">
        <v>1416</v>
      </c>
      <c r="D589" s="49" t="s">
        <v>1431</v>
      </c>
      <c r="E589" s="43" t="s">
        <v>1432</v>
      </c>
      <c r="F589" s="22" t="s">
        <v>242</v>
      </c>
    </row>
    <row r="590" spans="1:6">
      <c r="A590" s="4">
        <v>588</v>
      </c>
      <c r="B590" s="42" t="s">
        <v>1408</v>
      </c>
      <c r="C590" s="43" t="s">
        <v>1416</v>
      </c>
      <c r="D590" s="49" t="s">
        <v>1433</v>
      </c>
      <c r="E590" s="43" t="s">
        <v>1434</v>
      </c>
      <c r="F590" s="22" t="s">
        <v>1435</v>
      </c>
    </row>
    <row r="591" spans="1:6">
      <c r="A591" s="4">
        <v>589</v>
      </c>
      <c r="B591" s="41" t="s">
        <v>1408</v>
      </c>
      <c r="C591" s="43" t="s">
        <v>1416</v>
      </c>
      <c r="D591" s="49" t="s">
        <v>1436</v>
      </c>
      <c r="E591" s="43" t="s">
        <v>1437</v>
      </c>
      <c r="F591" s="22" t="s">
        <v>183</v>
      </c>
    </row>
    <row r="592" spans="1:6">
      <c r="A592" s="4">
        <v>590</v>
      </c>
      <c r="B592" s="41" t="s">
        <v>1408</v>
      </c>
      <c r="C592" s="43" t="s">
        <v>1416</v>
      </c>
      <c r="D592" s="49" t="s">
        <v>1425</v>
      </c>
      <c r="E592" s="43" t="s">
        <v>1438</v>
      </c>
      <c r="F592" s="22" t="s">
        <v>1439</v>
      </c>
    </row>
    <row r="593" spans="1:6">
      <c r="A593" s="4">
        <v>591</v>
      </c>
      <c r="B593" s="41" t="s">
        <v>1408</v>
      </c>
      <c r="C593" s="43" t="s">
        <v>1416</v>
      </c>
      <c r="D593" s="49" t="s">
        <v>1419</v>
      </c>
      <c r="E593" s="43" t="s">
        <v>1440</v>
      </c>
      <c r="F593" s="59" t="s">
        <v>11</v>
      </c>
    </row>
    <row r="594" spans="1:6">
      <c r="A594" s="4">
        <v>592</v>
      </c>
      <c r="B594" s="43" t="s">
        <v>1408</v>
      </c>
      <c r="C594" s="42" t="s">
        <v>1441</v>
      </c>
      <c r="D594" s="117" t="s">
        <v>1442</v>
      </c>
      <c r="E594" s="42" t="s">
        <v>1443</v>
      </c>
      <c r="F594" s="60" t="s">
        <v>11</v>
      </c>
    </row>
    <row r="595" spans="1:6">
      <c r="A595" s="4">
        <v>593</v>
      </c>
      <c r="B595" s="43" t="s">
        <v>1408</v>
      </c>
      <c r="C595" s="43" t="s">
        <v>1441</v>
      </c>
      <c r="D595" s="49" t="s">
        <v>1444</v>
      </c>
      <c r="E595" s="43" t="s">
        <v>1445</v>
      </c>
      <c r="F595" s="22" t="s">
        <v>348</v>
      </c>
    </row>
    <row r="596" spans="1:6">
      <c r="A596" s="4">
        <v>594</v>
      </c>
      <c r="B596" s="43" t="s">
        <v>1408</v>
      </c>
      <c r="C596" s="43" t="s">
        <v>1441</v>
      </c>
      <c r="D596" s="49" t="s">
        <v>1446</v>
      </c>
      <c r="E596" s="43" t="s">
        <v>1447</v>
      </c>
      <c r="F596" s="22" t="s">
        <v>1448</v>
      </c>
    </row>
    <row r="597" spans="1:6">
      <c r="A597" s="4">
        <v>595</v>
      </c>
      <c r="B597" s="43" t="s">
        <v>1408</v>
      </c>
      <c r="C597" s="43" t="s">
        <v>1441</v>
      </c>
      <c r="D597" s="49" t="s">
        <v>1449</v>
      </c>
      <c r="E597" s="43" t="s">
        <v>1450</v>
      </c>
      <c r="F597" s="22" t="s">
        <v>1451</v>
      </c>
    </row>
    <row r="598" spans="1:6">
      <c r="A598" s="4">
        <v>596</v>
      </c>
      <c r="B598" s="43" t="s">
        <v>1408</v>
      </c>
      <c r="C598" s="43" t="s">
        <v>1441</v>
      </c>
      <c r="D598" s="49" t="s">
        <v>1452</v>
      </c>
      <c r="E598" s="43" t="s">
        <v>1453</v>
      </c>
      <c r="F598" s="22" t="s">
        <v>1454</v>
      </c>
    </row>
    <row r="599" spans="1:6">
      <c r="A599" s="4">
        <v>597</v>
      </c>
      <c r="B599" s="43" t="s">
        <v>1408</v>
      </c>
      <c r="C599" s="43" t="s">
        <v>1441</v>
      </c>
      <c r="D599" s="49" t="s">
        <v>1455</v>
      </c>
      <c r="E599" s="43" t="s">
        <v>1456</v>
      </c>
      <c r="F599" s="22" t="s">
        <v>1457</v>
      </c>
    </row>
    <row r="600" spans="1:6">
      <c r="A600" s="4">
        <v>598</v>
      </c>
      <c r="B600" s="43" t="s">
        <v>1408</v>
      </c>
      <c r="C600" s="43" t="s">
        <v>1441</v>
      </c>
      <c r="D600" s="49" t="s">
        <v>1458</v>
      </c>
      <c r="E600" s="43" t="s">
        <v>1459</v>
      </c>
      <c r="F600" s="22" t="s">
        <v>1460</v>
      </c>
    </row>
    <row r="601" spans="1:6">
      <c r="A601" s="4">
        <v>599</v>
      </c>
      <c r="B601" s="44" t="s">
        <v>1408</v>
      </c>
      <c r="C601" s="44" t="s">
        <v>1461</v>
      </c>
      <c r="D601" s="36" t="s">
        <v>1462</v>
      </c>
      <c r="E601" s="44" t="s">
        <v>1463</v>
      </c>
      <c r="F601" s="46" t="s">
        <v>1464</v>
      </c>
    </row>
    <row r="602" spans="1:6">
      <c r="A602" s="4">
        <v>600</v>
      </c>
      <c r="B602" s="44" t="s">
        <v>1408</v>
      </c>
      <c r="C602" s="44" t="s">
        <v>1461</v>
      </c>
      <c r="D602" s="36" t="s">
        <v>1465</v>
      </c>
      <c r="E602" s="44" t="s">
        <v>1466</v>
      </c>
      <c r="F602" s="46" t="s">
        <v>250</v>
      </c>
    </row>
    <row r="603" spans="1:6">
      <c r="A603" s="4">
        <v>601</v>
      </c>
      <c r="B603" s="43" t="s">
        <v>1408</v>
      </c>
      <c r="C603" s="43" t="s">
        <v>1461</v>
      </c>
      <c r="D603" s="49" t="s">
        <v>1467</v>
      </c>
      <c r="E603" s="49" t="s">
        <v>1468</v>
      </c>
      <c r="F603" s="22" t="s">
        <v>1469</v>
      </c>
    </row>
    <row r="604" spans="1:6">
      <c r="A604" s="4">
        <v>602</v>
      </c>
      <c r="B604" s="43" t="s">
        <v>1408</v>
      </c>
      <c r="C604" s="43" t="s">
        <v>1461</v>
      </c>
      <c r="D604" s="49" t="s">
        <v>1470</v>
      </c>
      <c r="E604" s="43" t="s">
        <v>1471</v>
      </c>
      <c r="F604" s="22" t="s">
        <v>962</v>
      </c>
    </row>
    <row r="605" spans="1:6">
      <c r="A605" s="4">
        <v>603</v>
      </c>
      <c r="B605" s="43" t="s">
        <v>1408</v>
      </c>
      <c r="C605" s="43" t="s">
        <v>1461</v>
      </c>
      <c r="D605" s="111" t="s">
        <v>1472</v>
      </c>
      <c r="E605" s="43" t="s">
        <v>1473</v>
      </c>
      <c r="F605" s="22" t="s">
        <v>1469</v>
      </c>
    </row>
    <row r="606" spans="1:6">
      <c r="A606" s="4">
        <v>604</v>
      </c>
      <c r="B606" s="43" t="s">
        <v>1408</v>
      </c>
      <c r="C606" s="43" t="s">
        <v>1474</v>
      </c>
      <c r="D606" s="49" t="s">
        <v>1475</v>
      </c>
      <c r="E606" s="43" t="s">
        <v>1476</v>
      </c>
      <c r="F606" s="22" t="s">
        <v>1477</v>
      </c>
    </row>
    <row r="607" spans="1:6">
      <c r="A607" s="4">
        <v>605</v>
      </c>
      <c r="B607" s="43" t="s">
        <v>1408</v>
      </c>
      <c r="C607" s="43" t="s">
        <v>1474</v>
      </c>
      <c r="D607" s="49" t="s">
        <v>1478</v>
      </c>
      <c r="E607" s="43" t="s">
        <v>1479</v>
      </c>
      <c r="F607" s="22" t="s">
        <v>1480</v>
      </c>
    </row>
    <row r="608" spans="1:6">
      <c r="A608" s="4">
        <v>606</v>
      </c>
      <c r="B608" s="43" t="s">
        <v>1408</v>
      </c>
      <c r="C608" s="43" t="s">
        <v>1474</v>
      </c>
      <c r="D608" s="49" t="s">
        <v>1481</v>
      </c>
      <c r="E608" s="43" t="s">
        <v>1482</v>
      </c>
      <c r="F608" s="22" t="s">
        <v>1483</v>
      </c>
    </row>
    <row r="609" spans="1:6">
      <c r="A609" s="4">
        <v>607</v>
      </c>
      <c r="B609" s="43" t="s">
        <v>1408</v>
      </c>
      <c r="C609" s="43" t="s">
        <v>1474</v>
      </c>
      <c r="D609" s="49" t="s">
        <v>1484</v>
      </c>
      <c r="E609" s="43" t="s">
        <v>1485</v>
      </c>
      <c r="F609" s="22" t="s">
        <v>1486</v>
      </c>
    </row>
    <row r="610" spans="1:6">
      <c r="A610" s="4">
        <v>608</v>
      </c>
      <c r="B610" s="43" t="s">
        <v>1408</v>
      </c>
      <c r="C610" s="43" t="s">
        <v>1474</v>
      </c>
      <c r="D610" s="49" t="s">
        <v>1487</v>
      </c>
      <c r="E610" s="43" t="s">
        <v>1487</v>
      </c>
      <c r="F610" s="22" t="s">
        <v>1488</v>
      </c>
    </row>
    <row r="611" spans="1:6">
      <c r="A611" s="4">
        <v>609</v>
      </c>
      <c r="B611" s="43" t="s">
        <v>1408</v>
      </c>
      <c r="C611" s="43" t="s">
        <v>1474</v>
      </c>
      <c r="D611" s="49" t="s">
        <v>1489</v>
      </c>
      <c r="E611" s="43" t="s">
        <v>1490</v>
      </c>
      <c r="F611" s="22" t="s">
        <v>250</v>
      </c>
    </row>
    <row r="612" spans="1:6">
      <c r="A612" s="4">
        <v>610</v>
      </c>
      <c r="B612" s="43" t="s">
        <v>1408</v>
      </c>
      <c r="C612" s="43" t="s">
        <v>1491</v>
      </c>
      <c r="D612" s="49" t="s">
        <v>1492</v>
      </c>
      <c r="E612" s="43" t="s">
        <v>1493</v>
      </c>
      <c r="F612" s="22" t="s">
        <v>1477</v>
      </c>
    </row>
    <row r="613" spans="1:6">
      <c r="A613" s="4">
        <v>611</v>
      </c>
      <c r="B613" s="43" t="s">
        <v>1408</v>
      </c>
      <c r="C613" s="42" t="s">
        <v>1494</v>
      </c>
      <c r="D613" s="117" t="s">
        <v>1495</v>
      </c>
      <c r="E613" s="42" t="s">
        <v>1496</v>
      </c>
      <c r="F613" s="60" t="s">
        <v>11</v>
      </c>
    </row>
    <row r="614" spans="1:6">
      <c r="A614" s="4">
        <v>612</v>
      </c>
      <c r="B614" s="43" t="s">
        <v>1408</v>
      </c>
      <c r="C614" s="42" t="s">
        <v>1494</v>
      </c>
      <c r="D614" s="117" t="s">
        <v>1497</v>
      </c>
      <c r="E614" s="42" t="s">
        <v>1498</v>
      </c>
      <c r="F614" s="60" t="s">
        <v>11</v>
      </c>
    </row>
    <row r="615" spans="1:6">
      <c r="A615" s="4">
        <v>613</v>
      </c>
      <c r="B615" s="43" t="s">
        <v>1408</v>
      </c>
      <c r="C615" s="43" t="s">
        <v>1494</v>
      </c>
      <c r="D615" s="49" t="s">
        <v>1499</v>
      </c>
      <c r="E615" s="43" t="s">
        <v>1500</v>
      </c>
      <c r="F615" s="22" t="s">
        <v>1501</v>
      </c>
    </row>
    <row r="616" spans="1:6">
      <c r="A616" s="4">
        <v>614</v>
      </c>
      <c r="B616" s="43" t="s">
        <v>1408</v>
      </c>
      <c r="C616" s="43" t="s">
        <v>1494</v>
      </c>
      <c r="D616" s="49" t="s">
        <v>1502</v>
      </c>
      <c r="E616" s="43" t="s">
        <v>1503</v>
      </c>
      <c r="F616" s="22" t="s">
        <v>17</v>
      </c>
    </row>
    <row r="617" spans="1:6">
      <c r="A617" s="4">
        <v>615</v>
      </c>
      <c r="B617" s="43" t="s">
        <v>1408</v>
      </c>
      <c r="C617" s="43" t="s">
        <v>1494</v>
      </c>
      <c r="D617" s="49" t="s">
        <v>1504</v>
      </c>
      <c r="E617" s="43" t="s">
        <v>1505</v>
      </c>
      <c r="F617" s="22" t="s">
        <v>1065</v>
      </c>
    </row>
    <row r="618" spans="1:6">
      <c r="A618" s="4">
        <v>616</v>
      </c>
      <c r="B618" s="43" t="s">
        <v>1408</v>
      </c>
      <c r="C618" s="43" t="s">
        <v>1494</v>
      </c>
      <c r="D618" s="49" t="s">
        <v>1506</v>
      </c>
      <c r="E618" s="43" t="s">
        <v>1507</v>
      </c>
      <c r="F618" s="22" t="s">
        <v>17</v>
      </c>
    </row>
    <row r="619" spans="1:6">
      <c r="A619" s="4">
        <v>617</v>
      </c>
      <c r="B619" s="43" t="s">
        <v>1408</v>
      </c>
      <c r="C619" s="43" t="s">
        <v>1494</v>
      </c>
      <c r="D619" s="49" t="s">
        <v>1508</v>
      </c>
      <c r="E619" s="43" t="s">
        <v>1509</v>
      </c>
      <c r="F619" s="22" t="s">
        <v>415</v>
      </c>
    </row>
    <row r="620" spans="1:6">
      <c r="A620" s="4">
        <v>618</v>
      </c>
      <c r="B620" s="43" t="s">
        <v>1408</v>
      </c>
      <c r="C620" s="43" t="s">
        <v>1494</v>
      </c>
      <c r="D620" s="49" t="s">
        <v>1510</v>
      </c>
      <c r="E620" s="43" t="s">
        <v>1511</v>
      </c>
      <c r="F620" s="22" t="s">
        <v>1512</v>
      </c>
    </row>
    <row r="621" spans="1:6">
      <c r="A621" s="4">
        <v>619</v>
      </c>
      <c r="B621" s="43" t="s">
        <v>1408</v>
      </c>
      <c r="C621" s="43" t="s">
        <v>1494</v>
      </c>
      <c r="D621" s="49" t="s">
        <v>1513</v>
      </c>
      <c r="E621" s="43" t="s">
        <v>1514</v>
      </c>
      <c r="F621" s="22" t="s">
        <v>17</v>
      </c>
    </row>
    <row r="622" spans="1:6">
      <c r="A622" s="4">
        <v>620</v>
      </c>
      <c r="B622" s="43" t="s">
        <v>1408</v>
      </c>
      <c r="C622" s="42" t="s">
        <v>1515</v>
      </c>
      <c r="D622" s="117" t="s">
        <v>1516</v>
      </c>
      <c r="E622" s="42" t="s">
        <v>1517</v>
      </c>
      <c r="F622" s="60" t="s">
        <v>11</v>
      </c>
    </row>
    <row r="623" spans="1:6">
      <c r="A623" s="4">
        <v>621</v>
      </c>
      <c r="B623" s="43" t="s">
        <v>1408</v>
      </c>
      <c r="C623" s="42" t="s">
        <v>1515</v>
      </c>
      <c r="D623" s="117" t="s">
        <v>1518</v>
      </c>
      <c r="E623" s="42" t="s">
        <v>1519</v>
      </c>
      <c r="F623" s="60" t="s">
        <v>11</v>
      </c>
    </row>
    <row r="624" spans="1:6">
      <c r="A624" s="4">
        <v>622</v>
      </c>
      <c r="B624" s="43" t="s">
        <v>1408</v>
      </c>
      <c r="C624" s="42" t="s">
        <v>1515</v>
      </c>
      <c r="D624" s="117" t="s">
        <v>1520</v>
      </c>
      <c r="E624" s="42" t="s">
        <v>1521</v>
      </c>
      <c r="F624" s="60" t="s">
        <v>11</v>
      </c>
    </row>
    <row r="625" spans="1:6">
      <c r="A625" s="4">
        <v>623</v>
      </c>
      <c r="B625" s="43" t="s">
        <v>1408</v>
      </c>
      <c r="C625" s="43" t="s">
        <v>1515</v>
      </c>
      <c r="D625" s="49" t="s">
        <v>1522</v>
      </c>
      <c r="E625" s="43" t="s">
        <v>1523</v>
      </c>
      <c r="F625" s="22" t="s">
        <v>171</v>
      </c>
    </row>
    <row r="626" spans="1:6">
      <c r="A626" s="4">
        <v>624</v>
      </c>
      <c r="B626" s="43" t="s">
        <v>1408</v>
      </c>
      <c r="C626" s="42" t="s">
        <v>1524</v>
      </c>
      <c r="D626" s="117" t="s">
        <v>1525</v>
      </c>
      <c r="E626" s="42" t="s">
        <v>1526</v>
      </c>
      <c r="F626" s="60" t="s">
        <v>11</v>
      </c>
    </row>
    <row r="627" spans="1:6">
      <c r="A627" s="4">
        <v>625</v>
      </c>
      <c r="B627" s="43" t="s">
        <v>1408</v>
      </c>
      <c r="C627" s="43" t="s">
        <v>1524</v>
      </c>
      <c r="D627" s="49" t="s">
        <v>1527</v>
      </c>
      <c r="E627" s="43" t="s">
        <v>1528</v>
      </c>
      <c r="F627" s="22" t="s">
        <v>862</v>
      </c>
    </row>
    <row r="628" spans="1:6">
      <c r="A628" s="4">
        <v>626</v>
      </c>
      <c r="B628" s="43" t="s">
        <v>1408</v>
      </c>
      <c r="C628" s="43" t="s">
        <v>1524</v>
      </c>
      <c r="D628" s="49" t="s">
        <v>1529</v>
      </c>
      <c r="E628" s="43" t="s">
        <v>1530</v>
      </c>
      <c r="F628" s="22" t="s">
        <v>1531</v>
      </c>
    </row>
    <row r="629" spans="1:6">
      <c r="A629" s="4">
        <v>627</v>
      </c>
      <c r="B629" s="43" t="s">
        <v>1408</v>
      </c>
      <c r="C629" s="43" t="s">
        <v>1524</v>
      </c>
      <c r="D629" s="49" t="s">
        <v>1525</v>
      </c>
      <c r="E629" s="43" t="s">
        <v>1532</v>
      </c>
      <c r="F629" s="22" t="s">
        <v>434</v>
      </c>
    </row>
    <row r="630" spans="1:6">
      <c r="A630" s="4">
        <v>628</v>
      </c>
      <c r="B630" s="43" t="s">
        <v>1408</v>
      </c>
      <c r="C630" s="43" t="s">
        <v>1533</v>
      </c>
      <c r="D630" s="49" t="s">
        <v>1534</v>
      </c>
      <c r="E630" s="43" t="s">
        <v>1535</v>
      </c>
      <c r="F630" s="22" t="s">
        <v>1536</v>
      </c>
    </row>
    <row r="631" spans="1:6">
      <c r="A631" s="4">
        <v>629</v>
      </c>
      <c r="B631" s="43" t="s">
        <v>1408</v>
      </c>
      <c r="C631" s="43" t="s">
        <v>1533</v>
      </c>
      <c r="D631" s="49" t="s">
        <v>1537</v>
      </c>
      <c r="E631" s="43" t="s">
        <v>1538</v>
      </c>
      <c r="F631" s="22" t="s">
        <v>171</v>
      </c>
    </row>
    <row r="632" spans="1:6">
      <c r="A632" s="4">
        <v>630</v>
      </c>
      <c r="B632" s="43" t="s">
        <v>1408</v>
      </c>
      <c r="C632" s="43" t="s">
        <v>1533</v>
      </c>
      <c r="D632" s="49" t="s">
        <v>1539</v>
      </c>
      <c r="E632" s="43" t="s">
        <v>1540</v>
      </c>
      <c r="F632" s="22" t="s">
        <v>186</v>
      </c>
    </row>
    <row r="633" spans="1:6">
      <c r="A633" s="4">
        <v>631</v>
      </c>
      <c r="B633" s="43" t="s">
        <v>1408</v>
      </c>
      <c r="C633" s="43" t="s">
        <v>1533</v>
      </c>
      <c r="D633" s="49" t="s">
        <v>1541</v>
      </c>
      <c r="E633" s="43" t="s">
        <v>1542</v>
      </c>
      <c r="F633" s="59" t="s">
        <v>11</v>
      </c>
    </row>
    <row r="634" spans="1:6">
      <c r="A634" s="4">
        <v>632</v>
      </c>
      <c r="B634" s="43" t="s">
        <v>1408</v>
      </c>
      <c r="C634" s="51" t="s">
        <v>1533</v>
      </c>
      <c r="D634" s="51" t="e">
        <f>VLOOKUP(#REF!,[1]Sheet1!$F$1:$H$65536,3,FALSE)</f>
        <v>#REF!</v>
      </c>
      <c r="E634" s="51" t="s">
        <v>1543</v>
      </c>
      <c r="F634" s="51" t="s">
        <v>87</v>
      </c>
    </row>
    <row r="635" spans="1:6">
      <c r="A635" s="4">
        <v>633</v>
      </c>
      <c r="B635" s="43" t="s">
        <v>1408</v>
      </c>
      <c r="C635" s="43" t="s">
        <v>1544</v>
      </c>
      <c r="D635" s="49" t="s">
        <v>1545</v>
      </c>
      <c r="E635" s="43" t="s">
        <v>1546</v>
      </c>
      <c r="F635" s="22" t="s">
        <v>862</v>
      </c>
    </row>
    <row r="636" spans="1:6">
      <c r="A636" s="4">
        <v>634</v>
      </c>
      <c r="B636" s="43" t="s">
        <v>1408</v>
      </c>
      <c r="C636" s="43" t="s">
        <v>1544</v>
      </c>
      <c r="D636" s="49" t="s">
        <v>1547</v>
      </c>
      <c r="E636" s="43" t="s">
        <v>1548</v>
      </c>
      <c r="F636" s="59" t="s">
        <v>11</v>
      </c>
    </row>
    <row r="637" spans="1:6">
      <c r="A637" s="4">
        <v>635</v>
      </c>
      <c r="B637" s="43" t="s">
        <v>1408</v>
      </c>
      <c r="C637" s="43" t="s">
        <v>1544</v>
      </c>
      <c r="D637" s="49" t="s">
        <v>1549</v>
      </c>
      <c r="E637" s="43" t="s">
        <v>1550</v>
      </c>
      <c r="F637" s="22" t="s">
        <v>1551</v>
      </c>
    </row>
    <row r="638" spans="1:6">
      <c r="A638" s="4">
        <v>636</v>
      </c>
      <c r="B638" s="34" t="s">
        <v>1408</v>
      </c>
      <c r="C638" s="43" t="s">
        <v>1552</v>
      </c>
      <c r="D638" s="49" t="s">
        <v>1553</v>
      </c>
      <c r="E638" s="43" t="s">
        <v>1554</v>
      </c>
      <c r="F638" s="22" t="s">
        <v>1555</v>
      </c>
    </row>
    <row r="639" spans="1:6">
      <c r="A639" s="4">
        <v>637</v>
      </c>
      <c r="B639" s="34" t="s">
        <v>1408</v>
      </c>
      <c r="C639" s="43" t="s">
        <v>1552</v>
      </c>
      <c r="D639" s="49" t="s">
        <v>1556</v>
      </c>
      <c r="E639" s="43" t="s">
        <v>1557</v>
      </c>
      <c r="F639" s="22" t="s">
        <v>819</v>
      </c>
    </row>
    <row r="640" spans="1:6">
      <c r="A640" s="4">
        <v>638</v>
      </c>
      <c r="B640" s="34" t="s">
        <v>1408</v>
      </c>
      <c r="C640" s="43" t="s">
        <v>1552</v>
      </c>
      <c r="D640" s="49" t="s">
        <v>1558</v>
      </c>
      <c r="E640" s="43" t="s">
        <v>1559</v>
      </c>
      <c r="F640" s="22" t="s">
        <v>242</v>
      </c>
    </row>
    <row r="641" spans="1:6">
      <c r="A641" s="4">
        <v>639</v>
      </c>
      <c r="B641" s="34" t="s">
        <v>1408</v>
      </c>
      <c r="C641" s="43" t="s">
        <v>1552</v>
      </c>
      <c r="D641" s="49" t="s">
        <v>1560</v>
      </c>
      <c r="E641" s="43" t="s">
        <v>1561</v>
      </c>
      <c r="F641" s="22" t="s">
        <v>87</v>
      </c>
    </row>
    <row r="642" spans="1:6">
      <c r="A642" s="4">
        <v>640</v>
      </c>
      <c r="B642" s="34" t="s">
        <v>1408</v>
      </c>
      <c r="C642" s="43" t="s">
        <v>1552</v>
      </c>
      <c r="D642" s="49" t="s">
        <v>1562</v>
      </c>
      <c r="E642" s="43" t="s">
        <v>1563</v>
      </c>
      <c r="F642" s="22" t="s">
        <v>1564</v>
      </c>
    </row>
    <row r="643" spans="1:6">
      <c r="A643" s="4">
        <v>641</v>
      </c>
      <c r="B643" s="34" t="s">
        <v>1408</v>
      </c>
      <c r="C643" s="43" t="s">
        <v>1552</v>
      </c>
      <c r="D643" s="49" t="s">
        <v>1565</v>
      </c>
      <c r="E643" s="43" t="s">
        <v>1566</v>
      </c>
      <c r="F643" s="22" t="s">
        <v>1567</v>
      </c>
    </row>
    <row r="644" spans="1:6">
      <c r="A644" s="4">
        <v>642</v>
      </c>
      <c r="B644" s="34" t="s">
        <v>1408</v>
      </c>
      <c r="C644" s="43" t="s">
        <v>1552</v>
      </c>
      <c r="D644" s="49" t="s">
        <v>1568</v>
      </c>
      <c r="E644" s="43" t="s">
        <v>1569</v>
      </c>
      <c r="F644" s="22" t="s">
        <v>1570</v>
      </c>
    </row>
    <row r="645" spans="1:6">
      <c r="A645" s="4">
        <v>643</v>
      </c>
      <c r="B645" s="43" t="s">
        <v>1408</v>
      </c>
      <c r="C645" s="42" t="s">
        <v>1571</v>
      </c>
      <c r="D645" s="117" t="s">
        <v>1572</v>
      </c>
      <c r="E645" s="105" t="s">
        <v>1573</v>
      </c>
      <c r="F645" s="60" t="s">
        <v>11</v>
      </c>
    </row>
    <row r="646" spans="1:6">
      <c r="A646" s="4">
        <v>644</v>
      </c>
      <c r="B646" s="43" t="s">
        <v>1408</v>
      </c>
      <c r="C646" s="43" t="s">
        <v>1571</v>
      </c>
      <c r="D646" s="49" t="s">
        <v>1574</v>
      </c>
      <c r="E646" s="43" t="s">
        <v>1575</v>
      </c>
      <c r="F646" s="22" t="s">
        <v>17</v>
      </c>
    </row>
    <row r="647" spans="1:6">
      <c r="A647" s="4">
        <v>645</v>
      </c>
      <c r="B647" s="43" t="s">
        <v>1408</v>
      </c>
      <c r="C647" s="43" t="s">
        <v>1571</v>
      </c>
      <c r="D647" s="49" t="s">
        <v>1576</v>
      </c>
      <c r="E647" s="43" t="s">
        <v>1577</v>
      </c>
      <c r="F647" s="22" t="s">
        <v>1578</v>
      </c>
    </row>
    <row r="648" spans="1:6">
      <c r="A648" s="4">
        <v>646</v>
      </c>
      <c r="B648" s="43" t="s">
        <v>1408</v>
      </c>
      <c r="C648" s="43" t="s">
        <v>1571</v>
      </c>
      <c r="D648" s="49" t="s">
        <v>1579</v>
      </c>
      <c r="E648" s="43" t="s">
        <v>1580</v>
      </c>
      <c r="F648" s="22" t="s">
        <v>1581</v>
      </c>
    </row>
    <row r="649" spans="1:6">
      <c r="A649" s="4">
        <v>647</v>
      </c>
      <c r="B649" s="43" t="s">
        <v>1408</v>
      </c>
      <c r="C649" s="43" t="s">
        <v>1571</v>
      </c>
      <c r="D649" s="49" t="s">
        <v>1582</v>
      </c>
      <c r="E649" s="43" t="s">
        <v>1583</v>
      </c>
      <c r="F649" s="22" t="s">
        <v>1584</v>
      </c>
    </row>
    <row r="650" spans="1:6">
      <c r="A650" s="4">
        <v>648</v>
      </c>
      <c r="B650" s="43" t="s">
        <v>1408</v>
      </c>
      <c r="C650" s="43" t="s">
        <v>1571</v>
      </c>
      <c r="D650" s="49" t="s">
        <v>1585</v>
      </c>
      <c r="E650" s="43" t="s">
        <v>1586</v>
      </c>
      <c r="F650" s="22" t="s">
        <v>1584</v>
      </c>
    </row>
    <row r="651" spans="1:6">
      <c r="A651" s="4">
        <v>649</v>
      </c>
      <c r="B651" s="43" t="s">
        <v>1408</v>
      </c>
      <c r="C651" s="43" t="s">
        <v>1571</v>
      </c>
      <c r="D651" s="49" t="s">
        <v>1587</v>
      </c>
      <c r="E651" s="43" t="s">
        <v>1588</v>
      </c>
      <c r="F651" s="59" t="s">
        <v>11</v>
      </c>
    </row>
    <row r="652" spans="1:6">
      <c r="A652" s="4">
        <v>650</v>
      </c>
      <c r="B652" s="43" t="s">
        <v>1408</v>
      </c>
      <c r="C652" s="43" t="s">
        <v>1571</v>
      </c>
      <c r="D652" s="49" t="s">
        <v>1589</v>
      </c>
      <c r="E652" s="43" t="s">
        <v>1590</v>
      </c>
      <c r="F652" s="22" t="s">
        <v>434</v>
      </c>
    </row>
    <row r="653" spans="1:6">
      <c r="A653" s="4">
        <v>651</v>
      </c>
      <c r="B653" s="43" t="s">
        <v>1408</v>
      </c>
      <c r="C653" s="43" t="s">
        <v>1571</v>
      </c>
      <c r="D653" s="49" t="s">
        <v>1591</v>
      </c>
      <c r="E653" s="43" t="s">
        <v>1592</v>
      </c>
      <c r="F653" s="22" t="s">
        <v>358</v>
      </c>
    </row>
    <row r="654" spans="1:6">
      <c r="A654" s="4">
        <v>652</v>
      </c>
      <c r="B654" s="43" t="s">
        <v>1408</v>
      </c>
      <c r="C654" s="41" t="s">
        <v>1593</v>
      </c>
      <c r="D654" s="41" t="s">
        <v>1594</v>
      </c>
      <c r="E654" s="41" t="s">
        <v>1595</v>
      </c>
      <c r="F654" s="60" t="s">
        <v>11</v>
      </c>
    </row>
    <row r="655" spans="1:6">
      <c r="A655" s="4">
        <v>653</v>
      </c>
      <c r="B655" s="43" t="s">
        <v>1408</v>
      </c>
      <c r="C655" s="41" t="s">
        <v>1593</v>
      </c>
      <c r="D655" s="41" t="s">
        <v>1596</v>
      </c>
      <c r="E655" s="41" t="s">
        <v>1597</v>
      </c>
      <c r="F655" s="60" t="s">
        <v>11</v>
      </c>
    </row>
    <row r="656" spans="1:6">
      <c r="A656" s="4">
        <v>654</v>
      </c>
      <c r="B656" s="43" t="s">
        <v>1408</v>
      </c>
      <c r="C656" s="41" t="s">
        <v>1593</v>
      </c>
      <c r="D656" s="41" t="s">
        <v>1598</v>
      </c>
      <c r="E656" s="41" t="s">
        <v>1599</v>
      </c>
      <c r="F656" s="60" t="s">
        <v>11</v>
      </c>
    </row>
    <row r="657" spans="1:6">
      <c r="A657" s="4">
        <v>655</v>
      </c>
      <c r="B657" s="43" t="s">
        <v>1408</v>
      </c>
      <c r="C657" s="34" t="s">
        <v>1593</v>
      </c>
      <c r="D657" s="34" t="s">
        <v>1600</v>
      </c>
      <c r="E657" s="34" t="s">
        <v>1601</v>
      </c>
      <c r="F657" s="34" t="s">
        <v>1602</v>
      </c>
    </row>
    <row r="658" spans="1:6">
      <c r="A658" s="4">
        <v>656</v>
      </c>
      <c r="B658" s="34" t="s">
        <v>1408</v>
      </c>
      <c r="C658" s="34" t="s">
        <v>1593</v>
      </c>
      <c r="D658" s="31" t="s">
        <v>1603</v>
      </c>
      <c r="E658" s="31" t="s">
        <v>1604</v>
      </c>
      <c r="F658" s="34" t="s">
        <v>92</v>
      </c>
    </row>
    <row r="659" spans="1:6">
      <c r="A659" s="4">
        <v>657</v>
      </c>
      <c r="B659" s="43" t="s">
        <v>1408</v>
      </c>
      <c r="C659" s="34" t="s">
        <v>1593</v>
      </c>
      <c r="D659" s="31" t="s">
        <v>1605</v>
      </c>
      <c r="E659" s="31" t="s">
        <v>1606</v>
      </c>
      <c r="F659" s="34" t="s">
        <v>716</v>
      </c>
    </row>
    <row r="660" spans="1:6">
      <c r="A660" s="4">
        <v>658</v>
      </c>
      <c r="B660" s="43" t="s">
        <v>1408</v>
      </c>
      <c r="C660" s="34" t="s">
        <v>1593</v>
      </c>
      <c r="D660" s="31" t="s">
        <v>1607</v>
      </c>
      <c r="E660" s="31" t="s">
        <v>1608</v>
      </c>
      <c r="F660" s="34" t="s">
        <v>1609</v>
      </c>
    </row>
    <row r="661" spans="1:6">
      <c r="A661" s="4">
        <v>659</v>
      </c>
      <c r="B661" s="43" t="s">
        <v>1408</v>
      </c>
      <c r="C661" s="34" t="s">
        <v>1593</v>
      </c>
      <c r="D661" s="34" t="s">
        <v>1596</v>
      </c>
      <c r="E661" s="34" t="s">
        <v>1610</v>
      </c>
      <c r="F661" s="118" t="s">
        <v>1611</v>
      </c>
    </row>
    <row r="662" spans="1:6">
      <c r="A662" s="4">
        <v>660</v>
      </c>
      <c r="B662" s="43" t="s">
        <v>1408</v>
      </c>
      <c r="C662" s="34" t="s">
        <v>1593</v>
      </c>
      <c r="D662" s="34" t="s">
        <v>1612</v>
      </c>
      <c r="E662" s="34" t="s">
        <v>1613</v>
      </c>
      <c r="F662" s="34" t="s">
        <v>1614</v>
      </c>
    </row>
    <row r="663" spans="1:6">
      <c r="A663" s="4">
        <v>661</v>
      </c>
      <c r="B663" s="43" t="s">
        <v>1408</v>
      </c>
      <c r="C663" s="34" t="s">
        <v>1593</v>
      </c>
      <c r="D663" s="34" t="s">
        <v>1615</v>
      </c>
      <c r="E663" s="34" t="s">
        <v>1616</v>
      </c>
      <c r="F663" s="34" t="s">
        <v>1617</v>
      </c>
    </row>
    <row r="664" spans="1:6">
      <c r="A664" s="4">
        <v>662</v>
      </c>
      <c r="B664" s="51" t="s">
        <v>1408</v>
      </c>
      <c r="C664" s="34" t="s">
        <v>1593</v>
      </c>
      <c r="D664" s="34" t="s">
        <v>1618</v>
      </c>
      <c r="E664" s="34" t="s">
        <v>1618</v>
      </c>
      <c r="F664" s="59" t="s">
        <v>11</v>
      </c>
    </row>
    <row r="665" spans="1:6">
      <c r="A665" s="4">
        <v>663</v>
      </c>
      <c r="B665" s="51" t="s">
        <v>1408</v>
      </c>
      <c r="C665" s="51" t="s">
        <v>1593</v>
      </c>
      <c r="D665" s="51" t="e">
        <f>VLOOKUP(#REF!,[1]Sheet1!$F$1:$H$65536,3,FALSE)</f>
        <v>#REF!</v>
      </c>
      <c r="E665" s="51" t="s">
        <v>1619</v>
      </c>
      <c r="F665" s="51" t="s">
        <v>203</v>
      </c>
    </row>
    <row r="666" spans="1:6">
      <c r="A666" s="4">
        <v>664</v>
      </c>
      <c r="B666" s="41" t="s">
        <v>1620</v>
      </c>
      <c r="C666" s="41" t="s">
        <v>1621</v>
      </c>
      <c r="D666" s="41" t="s">
        <v>1622</v>
      </c>
      <c r="E666" s="41" t="s">
        <v>1623</v>
      </c>
      <c r="F666" s="60" t="s">
        <v>11</v>
      </c>
    </row>
    <row r="667" spans="1:6">
      <c r="A667" s="4">
        <v>665</v>
      </c>
      <c r="B667" s="41" t="s">
        <v>1620</v>
      </c>
      <c r="C667" s="34" t="s">
        <v>1621</v>
      </c>
      <c r="D667" s="34" t="s">
        <v>1624</v>
      </c>
      <c r="E667" s="34" t="s">
        <v>1625</v>
      </c>
      <c r="F667" s="34" t="s">
        <v>1626</v>
      </c>
    </row>
    <row r="668" spans="1:6">
      <c r="A668" s="4">
        <v>666</v>
      </c>
      <c r="B668" s="41" t="s">
        <v>1620</v>
      </c>
      <c r="C668" s="34" t="s">
        <v>1621</v>
      </c>
      <c r="D668" s="34" t="s">
        <v>1627</v>
      </c>
      <c r="E668" s="34" t="s">
        <v>1628</v>
      </c>
      <c r="F668" s="34" t="s">
        <v>17</v>
      </c>
    </row>
    <row r="669" spans="1:6">
      <c r="A669" s="4">
        <v>667</v>
      </c>
      <c r="B669" s="34" t="s">
        <v>1620</v>
      </c>
      <c r="C669" s="34" t="s">
        <v>1621</v>
      </c>
      <c r="D669" s="34" t="s">
        <v>1629</v>
      </c>
      <c r="E669" s="34" t="s">
        <v>1630</v>
      </c>
      <c r="F669" s="59" t="s">
        <v>11</v>
      </c>
    </row>
    <row r="670" spans="1:6">
      <c r="A670" s="4">
        <v>668</v>
      </c>
      <c r="B670" s="34" t="s">
        <v>1620</v>
      </c>
      <c r="C670" s="34" t="s">
        <v>1621</v>
      </c>
      <c r="D670" s="34" t="s">
        <v>1631</v>
      </c>
      <c r="E670" s="34" t="s">
        <v>1632</v>
      </c>
      <c r="F670" s="59" t="s">
        <v>11</v>
      </c>
    </row>
    <row r="671" spans="1:6">
      <c r="A671" s="4">
        <v>669</v>
      </c>
      <c r="B671" s="34" t="s">
        <v>1620</v>
      </c>
      <c r="C671" s="34" t="s">
        <v>1621</v>
      </c>
      <c r="D671" s="34" t="s">
        <v>1633</v>
      </c>
      <c r="E671" s="34" t="s">
        <v>1634</v>
      </c>
      <c r="F671" s="34" t="s">
        <v>1222</v>
      </c>
    </row>
    <row r="672" spans="1:6">
      <c r="A672" s="4">
        <v>670</v>
      </c>
      <c r="B672" s="34" t="s">
        <v>1620</v>
      </c>
      <c r="C672" s="41" t="s">
        <v>1635</v>
      </c>
      <c r="D672" s="41" t="s">
        <v>1636</v>
      </c>
      <c r="E672" s="41" t="s">
        <v>1637</v>
      </c>
      <c r="F672" s="60" t="s">
        <v>11</v>
      </c>
    </row>
    <row r="673" spans="1:6">
      <c r="A673" s="4">
        <v>671</v>
      </c>
      <c r="B673" s="34" t="s">
        <v>1620</v>
      </c>
      <c r="C673" s="41" t="s">
        <v>1635</v>
      </c>
      <c r="D673" s="41" t="s">
        <v>1638</v>
      </c>
      <c r="E673" s="41" t="s">
        <v>1639</v>
      </c>
      <c r="F673" s="60" t="s">
        <v>11</v>
      </c>
    </row>
    <row r="674" spans="1:6">
      <c r="A674" s="4">
        <v>672</v>
      </c>
      <c r="B674" s="34" t="s">
        <v>1620</v>
      </c>
      <c r="C674" s="34" t="s">
        <v>1635</v>
      </c>
      <c r="D674" s="34" t="s">
        <v>1640</v>
      </c>
      <c r="E674" s="34" t="s">
        <v>1641</v>
      </c>
      <c r="F674" s="34" t="s">
        <v>1642</v>
      </c>
    </row>
    <row r="675" spans="1:6">
      <c r="A675" s="4">
        <v>673</v>
      </c>
      <c r="B675" s="34" t="s">
        <v>1620</v>
      </c>
      <c r="C675" s="34" t="s">
        <v>1635</v>
      </c>
      <c r="D675" s="31" t="s">
        <v>1643</v>
      </c>
      <c r="E675" s="34" t="s">
        <v>1643</v>
      </c>
      <c r="F675" s="34" t="s">
        <v>162</v>
      </c>
    </row>
    <row r="676" spans="1:6">
      <c r="A676" s="4">
        <v>674</v>
      </c>
      <c r="B676" s="34" t="s">
        <v>1620</v>
      </c>
      <c r="C676" s="34" t="s">
        <v>1635</v>
      </c>
      <c r="D676" s="31" t="s">
        <v>1644</v>
      </c>
      <c r="E676" s="31" t="s">
        <v>1645</v>
      </c>
      <c r="F676" s="34" t="s">
        <v>716</v>
      </c>
    </row>
    <row r="677" spans="1:6">
      <c r="A677" s="4">
        <v>675</v>
      </c>
      <c r="B677" s="34" t="s">
        <v>1620</v>
      </c>
      <c r="C677" s="34" t="s">
        <v>1635</v>
      </c>
      <c r="D677" s="34" t="s">
        <v>1646</v>
      </c>
      <c r="E677" s="31" t="s">
        <v>1647</v>
      </c>
      <c r="F677" s="34" t="s">
        <v>1648</v>
      </c>
    </row>
    <row r="678" spans="1:6">
      <c r="A678" s="4">
        <v>676</v>
      </c>
      <c r="B678" s="34" t="s">
        <v>1620</v>
      </c>
      <c r="C678" s="34" t="s">
        <v>1635</v>
      </c>
      <c r="D678" s="34" t="s">
        <v>1649</v>
      </c>
      <c r="E678" s="34" t="s">
        <v>1650</v>
      </c>
      <c r="F678" s="34" t="s">
        <v>1651</v>
      </c>
    </row>
    <row r="679" spans="1:6">
      <c r="A679" s="4">
        <v>677</v>
      </c>
      <c r="B679" s="34" t="s">
        <v>1620</v>
      </c>
      <c r="C679" s="34" t="s">
        <v>1635</v>
      </c>
      <c r="D679" s="31" t="s">
        <v>1652</v>
      </c>
      <c r="E679" s="31" t="s">
        <v>1653</v>
      </c>
      <c r="F679" s="59" t="s">
        <v>11</v>
      </c>
    </row>
    <row r="680" spans="1:6">
      <c r="A680" s="4">
        <v>678</v>
      </c>
      <c r="B680" s="48" t="s">
        <v>1620</v>
      </c>
      <c r="C680" s="34" t="s">
        <v>1635</v>
      </c>
      <c r="D680" s="34" t="s">
        <v>1654</v>
      </c>
      <c r="E680" s="34" t="s">
        <v>1655</v>
      </c>
      <c r="F680" s="34" t="s">
        <v>1222</v>
      </c>
    </row>
    <row r="681" spans="1:6">
      <c r="A681" s="4">
        <v>679</v>
      </c>
      <c r="B681" s="48" t="s">
        <v>1620</v>
      </c>
      <c r="C681" s="34" t="s">
        <v>1656</v>
      </c>
      <c r="D681" s="34" t="s">
        <v>1657</v>
      </c>
      <c r="E681" s="34" t="s">
        <v>1658</v>
      </c>
      <c r="F681" s="34" t="s">
        <v>415</v>
      </c>
    </row>
    <row r="682" spans="1:6">
      <c r="A682" s="4">
        <v>680</v>
      </c>
      <c r="B682" s="34" t="s">
        <v>1620</v>
      </c>
      <c r="C682" s="34" t="s">
        <v>1656</v>
      </c>
      <c r="D682" s="34" t="s">
        <v>1659</v>
      </c>
      <c r="E682" s="34" t="s">
        <v>1660</v>
      </c>
      <c r="F682" s="59" t="s">
        <v>11</v>
      </c>
    </row>
    <row r="683" spans="1:6">
      <c r="A683" s="4">
        <v>681</v>
      </c>
      <c r="B683" s="34" t="s">
        <v>1620</v>
      </c>
      <c r="C683" s="34" t="s">
        <v>1661</v>
      </c>
      <c r="D683" s="34" t="s">
        <v>1662</v>
      </c>
      <c r="E683" s="34" t="s">
        <v>1663</v>
      </c>
      <c r="F683" s="34" t="s">
        <v>755</v>
      </c>
    </row>
    <row r="684" spans="1:6">
      <c r="A684" s="4">
        <v>682</v>
      </c>
      <c r="B684" s="34" t="s">
        <v>1620</v>
      </c>
      <c r="C684" s="34" t="s">
        <v>1661</v>
      </c>
      <c r="D684" s="31" t="s">
        <v>1664</v>
      </c>
      <c r="E684" s="34" t="s">
        <v>1665</v>
      </c>
      <c r="F684" s="34" t="s">
        <v>1666</v>
      </c>
    </row>
    <row r="685" spans="1:6">
      <c r="A685" s="4">
        <v>683</v>
      </c>
      <c r="B685" s="48" t="s">
        <v>1620</v>
      </c>
      <c r="C685" s="34" t="s">
        <v>1661</v>
      </c>
      <c r="D685" s="34" t="s">
        <v>1667</v>
      </c>
      <c r="E685" s="34" t="s">
        <v>1668</v>
      </c>
      <c r="F685" s="34" t="s">
        <v>1669</v>
      </c>
    </row>
    <row r="686" spans="1:6">
      <c r="A686" s="4">
        <v>684</v>
      </c>
      <c r="B686" s="34" t="s">
        <v>1620</v>
      </c>
      <c r="C686" s="34" t="s">
        <v>1661</v>
      </c>
      <c r="D686" s="34" t="s">
        <v>1670</v>
      </c>
      <c r="E686" s="34" t="s">
        <v>1671</v>
      </c>
      <c r="F686" s="34" t="s">
        <v>1464</v>
      </c>
    </row>
    <row r="687" spans="1:6">
      <c r="A687" s="4">
        <v>685</v>
      </c>
      <c r="B687" s="34" t="s">
        <v>1620</v>
      </c>
      <c r="C687" s="34" t="s">
        <v>1661</v>
      </c>
      <c r="D687" s="34" t="s">
        <v>1672</v>
      </c>
      <c r="E687" s="34" t="s">
        <v>1673</v>
      </c>
      <c r="F687" s="59" t="s">
        <v>11</v>
      </c>
    </row>
    <row r="688" spans="1:6">
      <c r="A688" s="4">
        <v>686</v>
      </c>
      <c r="B688" s="34" t="s">
        <v>1620</v>
      </c>
      <c r="C688" s="34" t="s">
        <v>1674</v>
      </c>
      <c r="D688" s="34" t="s">
        <v>1675</v>
      </c>
      <c r="E688" s="34" t="s">
        <v>1676</v>
      </c>
      <c r="F688" s="34" t="s">
        <v>17</v>
      </c>
    </row>
    <row r="689" spans="1:6">
      <c r="A689" s="4">
        <v>687</v>
      </c>
      <c r="B689" s="34" t="s">
        <v>1620</v>
      </c>
      <c r="C689" s="34" t="s">
        <v>1674</v>
      </c>
      <c r="D689" s="34" t="s">
        <v>1677</v>
      </c>
      <c r="E689" s="34" t="s">
        <v>1678</v>
      </c>
      <c r="F689" s="34" t="s">
        <v>1679</v>
      </c>
    </row>
    <row r="690" spans="1:6">
      <c r="A690" s="4">
        <v>688</v>
      </c>
      <c r="B690" s="34" t="s">
        <v>1620</v>
      </c>
      <c r="C690" s="34" t="s">
        <v>1674</v>
      </c>
      <c r="D690" s="34" t="s">
        <v>1332</v>
      </c>
      <c r="E690" s="34" t="s">
        <v>1680</v>
      </c>
      <c r="F690" s="34" t="s">
        <v>1681</v>
      </c>
    </row>
    <row r="691" spans="1:6">
      <c r="A691" s="4">
        <v>689</v>
      </c>
      <c r="B691" s="34" t="s">
        <v>1620</v>
      </c>
      <c r="C691" s="34" t="s">
        <v>1674</v>
      </c>
      <c r="D691" s="34" t="s">
        <v>1682</v>
      </c>
      <c r="E691" s="34" t="s">
        <v>1683</v>
      </c>
      <c r="F691" s="34" t="s">
        <v>17</v>
      </c>
    </row>
    <row r="692" spans="1:6">
      <c r="A692" s="4">
        <v>690</v>
      </c>
      <c r="B692" s="34" t="s">
        <v>1620</v>
      </c>
      <c r="C692" s="34" t="s">
        <v>1674</v>
      </c>
      <c r="D692" s="34" t="s">
        <v>1684</v>
      </c>
      <c r="E692" s="34" t="s">
        <v>1685</v>
      </c>
      <c r="F692" s="59" t="s">
        <v>11</v>
      </c>
    </row>
    <row r="693" spans="1:6">
      <c r="A693" s="4">
        <v>691</v>
      </c>
      <c r="B693" s="63" t="s">
        <v>1686</v>
      </c>
      <c r="C693" s="63" t="s">
        <v>1687</v>
      </c>
      <c r="D693" s="86" t="s">
        <v>1688</v>
      </c>
      <c r="E693" s="42" t="s">
        <v>1689</v>
      </c>
      <c r="F693" s="60" t="s">
        <v>11</v>
      </c>
    </row>
    <row r="694" spans="1:6">
      <c r="A694" s="4">
        <v>692</v>
      </c>
      <c r="B694" s="63" t="s">
        <v>1686</v>
      </c>
      <c r="C694" s="63" t="s">
        <v>1687</v>
      </c>
      <c r="D694" s="86" t="s">
        <v>1690</v>
      </c>
      <c r="E694" s="42" t="s">
        <v>1691</v>
      </c>
      <c r="F694" s="60" t="s">
        <v>11</v>
      </c>
    </row>
    <row r="695" spans="1:6">
      <c r="A695" s="4">
        <v>693</v>
      </c>
      <c r="B695" s="63" t="s">
        <v>1686</v>
      </c>
      <c r="C695" s="63" t="s">
        <v>1687</v>
      </c>
      <c r="D695" s="86" t="s">
        <v>1692</v>
      </c>
      <c r="E695" s="42" t="s">
        <v>1693</v>
      </c>
      <c r="F695" s="60" t="s">
        <v>11</v>
      </c>
    </row>
    <row r="696" spans="1:6">
      <c r="A696" s="4">
        <v>694</v>
      </c>
      <c r="B696" s="63" t="s">
        <v>1686</v>
      </c>
      <c r="C696" s="65" t="s">
        <v>1687</v>
      </c>
      <c r="D696" s="74" t="s">
        <v>1688</v>
      </c>
      <c r="E696" s="43" t="s">
        <v>1694</v>
      </c>
      <c r="F696" s="34" t="s">
        <v>117</v>
      </c>
    </row>
    <row r="697" spans="1:6">
      <c r="A697" s="4">
        <v>695</v>
      </c>
      <c r="B697" s="63" t="s">
        <v>1686</v>
      </c>
      <c r="C697" s="65" t="s">
        <v>1687</v>
      </c>
      <c r="D697" s="74" t="s">
        <v>1695</v>
      </c>
      <c r="E697" s="43" t="s">
        <v>1696</v>
      </c>
      <c r="F697" s="34" t="s">
        <v>1697</v>
      </c>
    </row>
    <row r="698" spans="1:6">
      <c r="A698" s="4">
        <v>696</v>
      </c>
      <c r="B698" s="63" t="s">
        <v>1686</v>
      </c>
      <c r="C698" s="65" t="s">
        <v>1698</v>
      </c>
      <c r="D698" s="74" t="s">
        <v>1699</v>
      </c>
      <c r="E698" s="119" t="s">
        <v>1700</v>
      </c>
      <c r="F698" s="12" t="s">
        <v>1701</v>
      </c>
    </row>
    <row r="699" spans="1:6">
      <c r="A699" s="4">
        <v>697</v>
      </c>
      <c r="B699" s="120" t="s">
        <v>1686</v>
      </c>
      <c r="C699" s="68" t="s">
        <v>1698</v>
      </c>
      <c r="D699" s="121" t="s">
        <v>1702</v>
      </c>
      <c r="E699" s="122" t="s">
        <v>1703</v>
      </c>
      <c r="F699" s="123" t="s">
        <v>1002</v>
      </c>
    </row>
    <row r="700" spans="1:6">
      <c r="A700" s="4">
        <v>698</v>
      </c>
      <c r="B700" s="63" t="s">
        <v>1686</v>
      </c>
      <c r="C700" s="65" t="s">
        <v>1698</v>
      </c>
      <c r="D700" s="65" t="s">
        <v>1704</v>
      </c>
      <c r="E700" s="65" t="s">
        <v>1705</v>
      </c>
      <c r="F700" s="22" t="s">
        <v>374</v>
      </c>
    </row>
    <row r="701" spans="1:6">
      <c r="A701" s="4">
        <v>699</v>
      </c>
      <c r="B701" s="63" t="s">
        <v>1686</v>
      </c>
      <c r="C701" s="65" t="s">
        <v>1698</v>
      </c>
      <c r="D701" s="65" t="s">
        <v>1706</v>
      </c>
      <c r="E701" s="65" t="s">
        <v>1707</v>
      </c>
      <c r="F701" s="34" t="s">
        <v>1222</v>
      </c>
    </row>
    <row r="702" spans="1:6">
      <c r="A702" s="4">
        <v>700</v>
      </c>
      <c r="B702" s="63" t="s">
        <v>1686</v>
      </c>
      <c r="C702" s="65" t="s">
        <v>1698</v>
      </c>
      <c r="D702" s="65" t="s">
        <v>1708</v>
      </c>
      <c r="E702" s="65" t="s">
        <v>1709</v>
      </c>
      <c r="F702" s="59" t="s">
        <v>11</v>
      </c>
    </row>
    <row r="703" spans="1:6">
      <c r="A703" s="4">
        <v>701</v>
      </c>
      <c r="B703" s="63" t="s">
        <v>1686</v>
      </c>
      <c r="C703" s="63" t="s">
        <v>1710</v>
      </c>
      <c r="D703" s="63" t="s">
        <v>1711</v>
      </c>
      <c r="E703" s="61" t="s">
        <v>1712</v>
      </c>
      <c r="F703" s="60" t="s">
        <v>11</v>
      </c>
    </row>
    <row r="704" spans="1:6">
      <c r="A704" s="4">
        <v>702</v>
      </c>
      <c r="B704" s="63" t="s">
        <v>1686</v>
      </c>
      <c r="C704" s="63" t="s">
        <v>1710</v>
      </c>
      <c r="D704" s="63" t="s">
        <v>1711</v>
      </c>
      <c r="E704" s="61" t="s">
        <v>1713</v>
      </c>
      <c r="F704" s="60" t="s">
        <v>11</v>
      </c>
    </row>
    <row r="705" spans="1:6">
      <c r="A705" s="4">
        <v>703</v>
      </c>
      <c r="B705" s="63" t="s">
        <v>1686</v>
      </c>
      <c r="C705" s="63" t="s">
        <v>1710</v>
      </c>
      <c r="D705" s="63" t="s">
        <v>1714</v>
      </c>
      <c r="E705" s="61" t="s">
        <v>1715</v>
      </c>
      <c r="F705" s="60" t="s">
        <v>11</v>
      </c>
    </row>
    <row r="706" spans="1:6">
      <c r="A706" s="4">
        <v>704</v>
      </c>
      <c r="B706" s="41" t="s">
        <v>1686</v>
      </c>
      <c r="C706" s="63" t="s">
        <v>1710</v>
      </c>
      <c r="D706" s="63" t="s">
        <v>1716</v>
      </c>
      <c r="E706" s="61" t="s">
        <v>1717</v>
      </c>
      <c r="F706" s="60" t="s">
        <v>11</v>
      </c>
    </row>
    <row r="707" spans="1:6">
      <c r="A707" s="4">
        <v>705</v>
      </c>
      <c r="B707" s="41" t="s">
        <v>1686</v>
      </c>
      <c r="C707" s="63" t="s">
        <v>1710</v>
      </c>
      <c r="D707" s="63" t="s">
        <v>1718</v>
      </c>
      <c r="E707" s="41" t="s">
        <v>1719</v>
      </c>
      <c r="F707" s="60" t="s">
        <v>11</v>
      </c>
    </row>
    <row r="708" spans="1:6">
      <c r="A708" s="4">
        <v>706</v>
      </c>
      <c r="B708" s="41" t="s">
        <v>1686</v>
      </c>
      <c r="C708" s="65" t="s">
        <v>1710</v>
      </c>
      <c r="D708" s="65" t="s">
        <v>1720</v>
      </c>
      <c r="E708" s="10" t="s">
        <v>1721</v>
      </c>
      <c r="F708" s="34" t="s">
        <v>1722</v>
      </c>
    </row>
    <row r="709" spans="1:6">
      <c r="A709" s="4">
        <v>707</v>
      </c>
      <c r="B709" s="41" t="s">
        <v>1686</v>
      </c>
      <c r="C709" s="65" t="s">
        <v>1710</v>
      </c>
      <c r="D709" s="65" t="s">
        <v>1723</v>
      </c>
      <c r="E709" s="28" t="s">
        <v>1724</v>
      </c>
      <c r="F709" s="34" t="s">
        <v>1725</v>
      </c>
    </row>
    <row r="710" spans="1:6">
      <c r="A710" s="4">
        <v>708</v>
      </c>
      <c r="B710" s="65" t="s">
        <v>1686</v>
      </c>
      <c r="C710" s="65" t="s">
        <v>1710</v>
      </c>
      <c r="D710" s="65" t="s">
        <v>1726</v>
      </c>
      <c r="E710" s="28" t="s">
        <v>1727</v>
      </c>
      <c r="F710" s="34" t="s">
        <v>17</v>
      </c>
    </row>
    <row r="711" spans="1:6">
      <c r="A711" s="4">
        <v>709</v>
      </c>
      <c r="B711" s="65" t="s">
        <v>1686</v>
      </c>
      <c r="C711" s="65" t="s">
        <v>1710</v>
      </c>
      <c r="D711" s="65" t="s">
        <v>1728</v>
      </c>
      <c r="E711" s="48" t="s">
        <v>1729</v>
      </c>
      <c r="F711" s="11" t="s">
        <v>1300</v>
      </c>
    </row>
    <row r="712" spans="1:6">
      <c r="A712" s="4">
        <v>710</v>
      </c>
      <c r="B712" s="65" t="s">
        <v>1686</v>
      </c>
      <c r="C712" s="65" t="s">
        <v>1710</v>
      </c>
      <c r="D712" s="65" t="s">
        <v>1730</v>
      </c>
      <c r="E712" s="22" t="s">
        <v>1731</v>
      </c>
      <c r="F712" s="59" t="s">
        <v>11</v>
      </c>
    </row>
    <row r="713" spans="1:6">
      <c r="A713" s="4">
        <v>711</v>
      </c>
      <c r="B713" s="65" t="s">
        <v>1686</v>
      </c>
      <c r="C713" s="51" t="s">
        <v>1710</v>
      </c>
      <c r="D713" s="51" t="e">
        <f>VLOOKUP(#REF!,[1]Sheet1!$F$1:$H$65536,3,FALSE)</f>
        <v>#REF!</v>
      </c>
      <c r="E713" s="51" t="s">
        <v>1732</v>
      </c>
      <c r="F713" s="51" t="s">
        <v>1733</v>
      </c>
    </row>
    <row r="714" spans="1:6">
      <c r="A714" s="4">
        <v>712</v>
      </c>
      <c r="B714" s="65" t="s">
        <v>1686</v>
      </c>
      <c r="C714" s="65" t="s">
        <v>1734</v>
      </c>
      <c r="D714" s="65" t="s">
        <v>1735</v>
      </c>
      <c r="E714" s="34" t="s">
        <v>1736</v>
      </c>
      <c r="F714" s="34" t="s">
        <v>1737</v>
      </c>
    </row>
    <row r="715" spans="1:6">
      <c r="A715" s="4">
        <v>713</v>
      </c>
      <c r="B715" s="65" t="s">
        <v>1686</v>
      </c>
      <c r="C715" s="65" t="s">
        <v>1734</v>
      </c>
      <c r="D715" s="65" t="s">
        <v>1738</v>
      </c>
      <c r="E715" s="34" t="s">
        <v>1739</v>
      </c>
      <c r="F715" s="34" t="s">
        <v>1740</v>
      </c>
    </row>
    <row r="716" spans="1:6">
      <c r="A716" s="4">
        <v>714</v>
      </c>
      <c r="B716" s="65" t="s">
        <v>1686</v>
      </c>
      <c r="C716" s="65" t="s">
        <v>1734</v>
      </c>
      <c r="D716" s="65" t="s">
        <v>1741</v>
      </c>
      <c r="E716" s="34" t="s">
        <v>1742</v>
      </c>
      <c r="F716" s="34" t="s">
        <v>1617</v>
      </c>
    </row>
    <row r="717" spans="1:6">
      <c r="A717" s="4">
        <v>715</v>
      </c>
      <c r="B717" s="65" t="s">
        <v>1686</v>
      </c>
      <c r="C717" s="65" t="s">
        <v>1734</v>
      </c>
      <c r="D717" s="65" t="s">
        <v>1743</v>
      </c>
      <c r="E717" s="34" t="s">
        <v>1744</v>
      </c>
      <c r="F717" s="34" t="s">
        <v>1745</v>
      </c>
    </row>
    <row r="718" spans="1:6">
      <c r="A718" s="4">
        <v>716</v>
      </c>
      <c r="B718" s="34" t="s">
        <v>1686</v>
      </c>
      <c r="C718" s="43" t="s">
        <v>1734</v>
      </c>
      <c r="D718" s="43" t="s">
        <v>1746</v>
      </c>
      <c r="E718" s="43" t="s">
        <v>1747</v>
      </c>
      <c r="F718" s="43" t="s">
        <v>92</v>
      </c>
    </row>
    <row r="719" spans="1:6">
      <c r="A719" s="4">
        <v>717</v>
      </c>
      <c r="B719" s="34" t="s">
        <v>1686</v>
      </c>
      <c r="C719" s="63" t="s">
        <v>1748</v>
      </c>
      <c r="D719" s="63" t="s">
        <v>1749</v>
      </c>
      <c r="E719" s="108" t="s">
        <v>1750</v>
      </c>
      <c r="F719" s="60" t="s">
        <v>11</v>
      </c>
    </row>
    <row r="720" spans="1:6">
      <c r="A720" s="4">
        <v>718</v>
      </c>
      <c r="B720" s="65" t="s">
        <v>1686</v>
      </c>
      <c r="C720" s="65" t="s">
        <v>1748</v>
      </c>
      <c r="D720" s="65" t="s">
        <v>1751</v>
      </c>
      <c r="E720" s="34" t="s">
        <v>1752</v>
      </c>
      <c r="F720" s="34" t="s">
        <v>1753</v>
      </c>
    </row>
    <row r="721" spans="1:6">
      <c r="A721" s="4">
        <v>719</v>
      </c>
      <c r="B721" s="65" t="s">
        <v>1686</v>
      </c>
      <c r="C721" s="41" t="s">
        <v>1754</v>
      </c>
      <c r="D721" s="41" t="s">
        <v>1755</v>
      </c>
      <c r="E721" s="41" t="s">
        <v>1756</v>
      </c>
      <c r="F721" s="60" t="s">
        <v>11</v>
      </c>
    </row>
    <row r="722" spans="1:6">
      <c r="A722" s="4">
        <v>720</v>
      </c>
      <c r="B722" s="65" t="s">
        <v>1686</v>
      </c>
      <c r="C722" s="41" t="s">
        <v>1754</v>
      </c>
      <c r="D722" s="41" t="s">
        <v>1757</v>
      </c>
      <c r="E722" s="41" t="s">
        <v>1758</v>
      </c>
      <c r="F722" s="60" t="s">
        <v>11</v>
      </c>
    </row>
    <row r="723" spans="1:6">
      <c r="A723" s="4">
        <v>721</v>
      </c>
      <c r="B723" s="65" t="s">
        <v>1686</v>
      </c>
      <c r="C723" s="34" t="s">
        <v>1754</v>
      </c>
      <c r="D723" s="34" t="s">
        <v>1759</v>
      </c>
      <c r="E723" s="34" t="s">
        <v>1760</v>
      </c>
      <c r="F723" s="34" t="s">
        <v>1761</v>
      </c>
    </row>
    <row r="724" spans="1:6">
      <c r="A724" s="4">
        <v>722</v>
      </c>
      <c r="B724" s="65" t="s">
        <v>1686</v>
      </c>
      <c r="C724" s="34" t="s">
        <v>1754</v>
      </c>
      <c r="D724" s="34" t="s">
        <v>1762</v>
      </c>
      <c r="E724" s="34" t="s">
        <v>1763</v>
      </c>
      <c r="F724" s="59" t="s">
        <v>11</v>
      </c>
    </row>
    <row r="725" spans="1:6">
      <c r="A725" s="4">
        <v>723</v>
      </c>
      <c r="B725" s="65" t="s">
        <v>1686</v>
      </c>
      <c r="C725" s="51" t="s">
        <v>1754</v>
      </c>
      <c r="D725" s="51" t="e">
        <f>VLOOKUP(#REF!,[1]Sheet1!$F$1:$H$65536,3,FALSE)</f>
        <v>#REF!</v>
      </c>
      <c r="E725" s="51" t="s">
        <v>1764</v>
      </c>
      <c r="F725" s="51" t="s">
        <v>242</v>
      </c>
    </row>
    <row r="726" spans="1:6">
      <c r="A726" s="4">
        <v>724</v>
      </c>
      <c r="B726" s="65" t="s">
        <v>1686</v>
      </c>
      <c r="C726" s="63" t="s">
        <v>1765</v>
      </c>
      <c r="D726" s="63" t="s">
        <v>1766</v>
      </c>
      <c r="E726" s="53" t="s">
        <v>1767</v>
      </c>
      <c r="F726" s="60" t="s">
        <v>11</v>
      </c>
    </row>
    <row r="727" spans="1:6">
      <c r="A727" s="4">
        <v>725</v>
      </c>
      <c r="B727" s="65" t="s">
        <v>1686</v>
      </c>
      <c r="C727" s="63" t="s">
        <v>1765</v>
      </c>
      <c r="D727" s="63" t="s">
        <v>1768</v>
      </c>
      <c r="E727" s="53" t="s">
        <v>1769</v>
      </c>
      <c r="F727" s="60" t="s">
        <v>11</v>
      </c>
    </row>
    <row r="728" spans="1:6">
      <c r="A728" s="4">
        <v>726</v>
      </c>
      <c r="B728" s="65" t="s">
        <v>1686</v>
      </c>
      <c r="C728" s="63" t="s">
        <v>1765</v>
      </c>
      <c r="D728" s="63" t="s">
        <v>1770</v>
      </c>
      <c r="E728" s="53" t="s">
        <v>1771</v>
      </c>
      <c r="F728" s="60" t="s">
        <v>11</v>
      </c>
    </row>
    <row r="729" spans="1:6">
      <c r="A729" s="4">
        <v>727</v>
      </c>
      <c r="B729" s="65" t="s">
        <v>1686</v>
      </c>
      <c r="C729" s="51" t="s">
        <v>1765</v>
      </c>
      <c r="D729" s="51" t="e">
        <f>VLOOKUP(#REF!,[1]Sheet1!$F$1:$H$65536,3,FALSE)</f>
        <v>#REF!</v>
      </c>
      <c r="E729" s="51" t="s">
        <v>1772</v>
      </c>
      <c r="F729" s="51" t="s">
        <v>962</v>
      </c>
    </row>
    <row r="730" spans="1:6">
      <c r="A730" s="4">
        <v>728</v>
      </c>
      <c r="B730" s="74" t="s">
        <v>1686</v>
      </c>
      <c r="C730" s="73" t="s">
        <v>1773</v>
      </c>
      <c r="D730" s="73" t="s">
        <v>1774</v>
      </c>
      <c r="E730" s="124" t="s">
        <v>1775</v>
      </c>
      <c r="F730" s="60" t="s">
        <v>11</v>
      </c>
    </row>
    <row r="731" spans="1:6">
      <c r="A731" s="4">
        <v>729</v>
      </c>
      <c r="B731" s="31" t="s">
        <v>1686</v>
      </c>
      <c r="C731" s="73" t="s">
        <v>1773</v>
      </c>
      <c r="D731" s="105" t="s">
        <v>1776</v>
      </c>
      <c r="E731" s="125" t="s">
        <v>1777</v>
      </c>
      <c r="F731" s="60" t="s">
        <v>11</v>
      </c>
    </row>
    <row r="732" spans="1:6">
      <c r="A732" s="4">
        <v>730</v>
      </c>
      <c r="B732" s="31" t="s">
        <v>1686</v>
      </c>
      <c r="C732" s="31" t="s">
        <v>1773</v>
      </c>
      <c r="D732" s="126" t="s">
        <v>1778</v>
      </c>
      <c r="E732" s="127" t="s">
        <v>1779</v>
      </c>
      <c r="F732" s="34" t="s">
        <v>1780</v>
      </c>
    </row>
    <row r="733" spans="1:6">
      <c r="A733" s="4">
        <v>731</v>
      </c>
      <c r="B733" s="31" t="s">
        <v>1686</v>
      </c>
      <c r="C733" s="31" t="s">
        <v>1773</v>
      </c>
      <c r="D733" s="31" t="s">
        <v>1781</v>
      </c>
      <c r="E733" s="28" t="s">
        <v>1782</v>
      </c>
      <c r="F733" s="118" t="s">
        <v>1783</v>
      </c>
    </row>
    <row r="734" spans="1:6">
      <c r="A734" s="4">
        <v>732</v>
      </c>
      <c r="B734" s="74" t="s">
        <v>1686</v>
      </c>
      <c r="C734" s="31" t="s">
        <v>1773</v>
      </c>
      <c r="D734" s="35" t="s">
        <v>1784</v>
      </c>
      <c r="E734" s="28" t="s">
        <v>1785</v>
      </c>
      <c r="F734" s="34" t="s">
        <v>1783</v>
      </c>
    </row>
    <row r="735" spans="1:6">
      <c r="A735" s="4">
        <v>733</v>
      </c>
      <c r="B735" s="74" t="s">
        <v>1686</v>
      </c>
      <c r="C735" s="31" t="s">
        <v>1773</v>
      </c>
      <c r="D735" s="35" t="s">
        <v>1786</v>
      </c>
      <c r="E735" s="128" t="s">
        <v>1787</v>
      </c>
      <c r="F735" s="34" t="s">
        <v>1300</v>
      </c>
    </row>
    <row r="736" spans="1:6">
      <c r="A736" s="4">
        <v>734</v>
      </c>
      <c r="B736" s="31" t="s">
        <v>1686</v>
      </c>
      <c r="C736" s="31" t="s">
        <v>1773</v>
      </c>
      <c r="D736" s="35" t="s">
        <v>1788</v>
      </c>
      <c r="E736" s="28" t="s">
        <v>1789</v>
      </c>
      <c r="F736" s="59" t="s">
        <v>11</v>
      </c>
    </row>
    <row r="737" spans="1:6">
      <c r="A737" s="4">
        <v>735</v>
      </c>
      <c r="B737" s="31" t="s">
        <v>1686</v>
      </c>
      <c r="C737" s="31" t="s">
        <v>1773</v>
      </c>
      <c r="D737" s="35" t="s">
        <v>1790</v>
      </c>
      <c r="E737" s="28" t="s">
        <v>1791</v>
      </c>
      <c r="F737" s="59" t="s">
        <v>11</v>
      </c>
    </row>
    <row r="738" spans="1:6">
      <c r="A738" s="4">
        <v>736</v>
      </c>
      <c r="B738" s="31" t="s">
        <v>1686</v>
      </c>
      <c r="C738" s="31" t="s">
        <v>1773</v>
      </c>
      <c r="D738" s="35" t="s">
        <v>1792</v>
      </c>
      <c r="E738" s="128" t="s">
        <v>1793</v>
      </c>
      <c r="F738" s="59" t="s">
        <v>11</v>
      </c>
    </row>
    <row r="739" spans="1:6">
      <c r="A739" s="4">
        <v>737</v>
      </c>
      <c r="B739" s="31" t="s">
        <v>1686</v>
      </c>
      <c r="C739" s="74" t="s">
        <v>1794</v>
      </c>
      <c r="D739" s="74" t="s">
        <v>1795</v>
      </c>
      <c r="E739" s="34" t="s">
        <v>1796</v>
      </c>
      <c r="F739" s="34" t="s">
        <v>162</v>
      </c>
    </row>
    <row r="740" spans="1:6">
      <c r="A740" s="4">
        <v>738</v>
      </c>
      <c r="B740" s="45" t="s">
        <v>1686</v>
      </c>
      <c r="C740" s="45" t="s">
        <v>1794</v>
      </c>
      <c r="D740" s="45" t="s">
        <v>1797</v>
      </c>
      <c r="E740" s="113" t="s">
        <v>1798</v>
      </c>
      <c r="F740" s="113" t="s">
        <v>580</v>
      </c>
    </row>
    <row r="741" spans="1:6">
      <c r="A741" s="4">
        <v>739</v>
      </c>
      <c r="B741" s="43" t="s">
        <v>1686</v>
      </c>
      <c r="C741" s="51" t="s">
        <v>1794</v>
      </c>
      <c r="D741" s="51" t="e">
        <f>VLOOKUP(#REF!,[1]Sheet1!$F$1:$H$65536,3,FALSE)</f>
        <v>#REF!</v>
      </c>
      <c r="E741" s="51" t="s">
        <v>1799</v>
      </c>
      <c r="F741" s="51" t="s">
        <v>685</v>
      </c>
    </row>
    <row r="742" spans="1:6">
      <c r="A742" s="4">
        <v>740</v>
      </c>
      <c r="B742" s="51" t="s">
        <v>1686</v>
      </c>
      <c r="C742" s="63" t="s">
        <v>1800</v>
      </c>
      <c r="D742" s="63" t="s">
        <v>1801</v>
      </c>
      <c r="E742" s="53" t="s">
        <v>1802</v>
      </c>
      <c r="F742" s="60" t="s">
        <v>11</v>
      </c>
    </row>
    <row r="743" spans="1:6">
      <c r="A743" s="4">
        <v>741</v>
      </c>
      <c r="B743" s="51" t="s">
        <v>1686</v>
      </c>
      <c r="C743" s="65" t="s">
        <v>1800</v>
      </c>
      <c r="D743" s="65" t="s">
        <v>1803</v>
      </c>
      <c r="E743" s="34" t="s">
        <v>1804</v>
      </c>
      <c r="F743" s="34" t="s">
        <v>1805</v>
      </c>
    </row>
    <row r="744" spans="1:6">
      <c r="A744" s="4">
        <v>742</v>
      </c>
      <c r="B744" s="51" t="s">
        <v>1686</v>
      </c>
      <c r="C744" s="65" t="s">
        <v>1800</v>
      </c>
      <c r="D744" s="74" t="s">
        <v>1806</v>
      </c>
      <c r="E744" s="34" t="s">
        <v>1807</v>
      </c>
      <c r="F744" s="34" t="s">
        <v>1805</v>
      </c>
    </row>
    <row r="745" spans="1:6">
      <c r="A745" s="4">
        <v>743</v>
      </c>
      <c r="B745" s="51" t="s">
        <v>1686</v>
      </c>
      <c r="C745" s="65" t="s">
        <v>1800</v>
      </c>
      <c r="D745" s="65" t="s">
        <v>1808</v>
      </c>
      <c r="E745" s="34" t="s">
        <v>1809</v>
      </c>
      <c r="F745" s="34" t="s">
        <v>1810</v>
      </c>
    </row>
    <row r="746" spans="1:6">
      <c r="A746" s="4">
        <v>744</v>
      </c>
      <c r="B746" s="51" t="s">
        <v>1686</v>
      </c>
      <c r="C746" s="51" t="s">
        <v>1800</v>
      </c>
      <c r="D746" s="51" t="e">
        <f>VLOOKUP(#REF!,[1]Sheet1!$F$1:$H$65536,3,FALSE)</f>
        <v>#REF!</v>
      </c>
      <c r="E746" s="51" t="s">
        <v>1811</v>
      </c>
      <c r="F746" s="51" t="s">
        <v>87</v>
      </c>
    </row>
    <row r="747" spans="1:6">
      <c r="A747" s="4">
        <v>745</v>
      </c>
      <c r="B747" s="41" t="s">
        <v>1812</v>
      </c>
      <c r="C747" s="41" t="s">
        <v>1813</v>
      </c>
      <c r="D747" s="41" t="s">
        <v>1814</v>
      </c>
      <c r="E747" s="41" t="s">
        <v>1815</v>
      </c>
      <c r="F747" s="60" t="s">
        <v>11</v>
      </c>
    </row>
    <row r="748" spans="1:6">
      <c r="A748" s="4">
        <v>746</v>
      </c>
      <c r="B748" s="41" t="s">
        <v>1812</v>
      </c>
      <c r="C748" s="41" t="s">
        <v>1813</v>
      </c>
      <c r="D748" s="41" t="s">
        <v>1816</v>
      </c>
      <c r="E748" s="41" t="s">
        <v>1817</v>
      </c>
      <c r="F748" s="60" t="s">
        <v>11</v>
      </c>
    </row>
    <row r="749" spans="1:6">
      <c r="A749" s="4">
        <v>747</v>
      </c>
      <c r="B749" s="41" t="s">
        <v>1812</v>
      </c>
      <c r="C749" s="41" t="s">
        <v>1813</v>
      </c>
      <c r="D749" s="63" t="s">
        <v>1818</v>
      </c>
      <c r="E749" s="41" t="s">
        <v>1819</v>
      </c>
      <c r="F749" s="60" t="s">
        <v>11</v>
      </c>
    </row>
    <row r="750" spans="1:6">
      <c r="A750" s="4">
        <v>748</v>
      </c>
      <c r="B750" s="41" t="s">
        <v>1812</v>
      </c>
      <c r="C750" s="41" t="s">
        <v>1813</v>
      </c>
      <c r="D750" s="86" t="s">
        <v>1820</v>
      </c>
      <c r="E750" s="41" t="s">
        <v>1821</v>
      </c>
      <c r="F750" s="60" t="s">
        <v>11</v>
      </c>
    </row>
    <row r="751" spans="1:6">
      <c r="A751" s="4">
        <v>749</v>
      </c>
      <c r="B751" s="41" t="s">
        <v>1812</v>
      </c>
      <c r="C751" s="41" t="s">
        <v>1813</v>
      </c>
      <c r="D751" s="63" t="s">
        <v>1822</v>
      </c>
      <c r="E751" s="41" t="s">
        <v>1823</v>
      </c>
      <c r="F751" s="60" t="s">
        <v>11</v>
      </c>
    </row>
    <row r="752" spans="1:6">
      <c r="A752" s="4">
        <v>750</v>
      </c>
      <c r="B752" s="41" t="s">
        <v>1812</v>
      </c>
      <c r="C752" s="34" t="s">
        <v>1813</v>
      </c>
      <c r="D752" s="34" t="s">
        <v>1824</v>
      </c>
      <c r="E752" s="48" t="s">
        <v>1825</v>
      </c>
      <c r="F752" s="34" t="s">
        <v>1300</v>
      </c>
    </row>
    <row r="753" spans="1:6">
      <c r="A753" s="4">
        <v>751</v>
      </c>
      <c r="B753" s="41" t="s">
        <v>1812</v>
      </c>
      <c r="C753" s="34" t="s">
        <v>1813</v>
      </c>
      <c r="D753" s="34" t="s">
        <v>1826</v>
      </c>
      <c r="E753" s="48" t="s">
        <v>1827</v>
      </c>
      <c r="F753" s="34" t="s">
        <v>355</v>
      </c>
    </row>
    <row r="754" spans="1:6">
      <c r="A754" s="4">
        <v>752</v>
      </c>
      <c r="B754" s="41" t="s">
        <v>1812</v>
      </c>
      <c r="C754" s="34" t="s">
        <v>1813</v>
      </c>
      <c r="D754" s="129" t="s">
        <v>1828</v>
      </c>
      <c r="E754" s="43" t="s">
        <v>1829</v>
      </c>
      <c r="F754" s="49" t="s">
        <v>203</v>
      </c>
    </row>
    <row r="755" spans="1:6">
      <c r="A755" s="4">
        <v>753</v>
      </c>
      <c r="B755" s="41" t="s">
        <v>1812</v>
      </c>
      <c r="C755" s="34" t="s">
        <v>1813</v>
      </c>
      <c r="D755" s="62" t="s">
        <v>1830</v>
      </c>
      <c r="E755" s="34" t="s">
        <v>1831</v>
      </c>
      <c r="F755" s="34" t="s">
        <v>1832</v>
      </c>
    </row>
    <row r="756" spans="1:6">
      <c r="A756" s="4">
        <v>754</v>
      </c>
      <c r="B756" s="41" t="s">
        <v>1812</v>
      </c>
      <c r="C756" s="34" t="s">
        <v>1813</v>
      </c>
      <c r="D756" s="62" t="s">
        <v>1833</v>
      </c>
      <c r="E756" s="62" t="s">
        <v>1834</v>
      </c>
      <c r="F756" s="34" t="s">
        <v>1835</v>
      </c>
    </row>
    <row r="757" spans="1:6">
      <c r="A757" s="4">
        <v>755</v>
      </c>
      <c r="B757" s="41" t="s">
        <v>1812</v>
      </c>
      <c r="C757" s="34" t="s">
        <v>1813</v>
      </c>
      <c r="D757" s="34" t="s">
        <v>1836</v>
      </c>
      <c r="E757" s="43" t="s">
        <v>1837</v>
      </c>
      <c r="F757" s="49" t="s">
        <v>1838</v>
      </c>
    </row>
    <row r="758" spans="1:6">
      <c r="A758" s="4">
        <v>756</v>
      </c>
      <c r="B758" s="41" t="s">
        <v>1812</v>
      </c>
      <c r="C758" s="34" t="s">
        <v>1813</v>
      </c>
      <c r="D758" s="62" t="s">
        <v>1839</v>
      </c>
      <c r="E758" s="130" t="s">
        <v>1840</v>
      </c>
      <c r="F758" s="34" t="s">
        <v>797</v>
      </c>
    </row>
    <row r="759" spans="1:6">
      <c r="A759" s="4">
        <v>757</v>
      </c>
      <c r="B759" s="41" t="s">
        <v>1812</v>
      </c>
      <c r="C759" s="34" t="s">
        <v>1813</v>
      </c>
      <c r="D759" s="62" t="s">
        <v>1841</v>
      </c>
      <c r="E759" s="131" t="s">
        <v>1842</v>
      </c>
      <c r="F759" s="59" t="s">
        <v>11</v>
      </c>
    </row>
    <row r="760" spans="1:6">
      <c r="A760" s="4">
        <v>758</v>
      </c>
      <c r="B760" s="41" t="s">
        <v>1812</v>
      </c>
      <c r="C760" s="34" t="s">
        <v>1813</v>
      </c>
      <c r="D760" s="62" t="s">
        <v>1843</v>
      </c>
      <c r="E760" s="131" t="s">
        <v>1844</v>
      </c>
      <c r="F760" s="59" t="s">
        <v>11</v>
      </c>
    </row>
    <row r="761" spans="1:6">
      <c r="A761" s="4">
        <v>759</v>
      </c>
      <c r="B761" s="34" t="s">
        <v>1812</v>
      </c>
      <c r="C761" s="34" t="s">
        <v>1813</v>
      </c>
      <c r="D761" s="62" t="s">
        <v>1845</v>
      </c>
      <c r="E761" s="130" t="s">
        <v>1846</v>
      </c>
      <c r="F761" s="59" t="s">
        <v>11</v>
      </c>
    </row>
    <row r="762" spans="1:6">
      <c r="A762" s="4">
        <v>760</v>
      </c>
      <c r="B762" s="34" t="s">
        <v>1812</v>
      </c>
      <c r="C762" s="43" t="s">
        <v>1813</v>
      </c>
      <c r="D762" s="43" t="s">
        <v>1816</v>
      </c>
      <c r="E762" s="43" t="s">
        <v>1847</v>
      </c>
      <c r="F762" s="43" t="s">
        <v>1848</v>
      </c>
    </row>
    <row r="763" spans="1:6">
      <c r="A763" s="4">
        <v>761</v>
      </c>
      <c r="B763" s="34" t="s">
        <v>1812</v>
      </c>
      <c r="C763" s="41" t="s">
        <v>1849</v>
      </c>
      <c r="D763" s="42" t="s">
        <v>1850</v>
      </c>
      <c r="E763" s="41" t="s">
        <v>1851</v>
      </c>
      <c r="F763" s="60" t="s">
        <v>11</v>
      </c>
    </row>
    <row r="764" spans="1:6">
      <c r="A764" s="4">
        <v>762</v>
      </c>
      <c r="B764" s="34" t="s">
        <v>1812</v>
      </c>
      <c r="C764" s="41" t="s">
        <v>1849</v>
      </c>
      <c r="D764" s="42" t="s">
        <v>1852</v>
      </c>
      <c r="E764" s="41" t="s">
        <v>1853</v>
      </c>
      <c r="F764" s="60" t="s">
        <v>11</v>
      </c>
    </row>
    <row r="765" spans="1:6">
      <c r="A765" s="4">
        <v>763</v>
      </c>
      <c r="B765" s="34" t="s">
        <v>1812</v>
      </c>
      <c r="C765" s="41" t="s">
        <v>1849</v>
      </c>
      <c r="D765" s="41" t="s">
        <v>1854</v>
      </c>
      <c r="E765" s="41" t="s">
        <v>1855</v>
      </c>
      <c r="F765" s="60" t="s">
        <v>11</v>
      </c>
    </row>
    <row r="766" spans="1:6">
      <c r="A766" s="4">
        <v>764</v>
      </c>
      <c r="B766" s="34" t="s">
        <v>1812</v>
      </c>
      <c r="C766" s="34" t="s">
        <v>1849</v>
      </c>
      <c r="D766" s="34" t="s">
        <v>1856</v>
      </c>
      <c r="E766" s="34" t="s">
        <v>1857</v>
      </c>
      <c r="F766" s="34" t="s">
        <v>87</v>
      </c>
    </row>
    <row r="767" spans="1:6">
      <c r="A767" s="4">
        <v>765</v>
      </c>
      <c r="B767" s="34" t="s">
        <v>1812</v>
      </c>
      <c r="C767" s="34" t="s">
        <v>1849</v>
      </c>
      <c r="D767" s="34" t="s">
        <v>1858</v>
      </c>
      <c r="E767" s="34" t="s">
        <v>1859</v>
      </c>
      <c r="F767" s="34" t="s">
        <v>1860</v>
      </c>
    </row>
    <row r="768" spans="1:6">
      <c r="A768" s="4">
        <v>766</v>
      </c>
      <c r="B768" s="34" t="s">
        <v>1812</v>
      </c>
      <c r="C768" s="34" t="s">
        <v>1849</v>
      </c>
      <c r="D768" s="34" t="s">
        <v>1856</v>
      </c>
      <c r="E768" s="34" t="s">
        <v>1861</v>
      </c>
      <c r="F768" s="34" t="s">
        <v>1860</v>
      </c>
    </row>
    <row r="769" spans="1:6">
      <c r="A769" s="4">
        <v>767</v>
      </c>
      <c r="B769" s="34" t="s">
        <v>1812</v>
      </c>
      <c r="C769" s="34" t="s">
        <v>1849</v>
      </c>
      <c r="D769" s="34" t="s">
        <v>1862</v>
      </c>
      <c r="E769" s="34" t="s">
        <v>1863</v>
      </c>
      <c r="F769" s="34" t="s">
        <v>1143</v>
      </c>
    </row>
    <row r="770" spans="1:6">
      <c r="A770" s="4">
        <v>768</v>
      </c>
      <c r="B770" s="34" t="s">
        <v>1812</v>
      </c>
      <c r="C770" s="34" t="s">
        <v>1849</v>
      </c>
      <c r="D770" s="34" t="s">
        <v>1864</v>
      </c>
      <c r="E770" s="34" t="s">
        <v>1865</v>
      </c>
      <c r="F770" s="34" t="s">
        <v>24</v>
      </c>
    </row>
    <row r="771" spans="1:6">
      <c r="A771" s="4">
        <v>769</v>
      </c>
      <c r="B771" s="34" t="s">
        <v>1812</v>
      </c>
      <c r="C771" s="34" t="s">
        <v>1849</v>
      </c>
      <c r="D771" s="43" t="s">
        <v>1866</v>
      </c>
      <c r="E771" s="34" t="s">
        <v>1867</v>
      </c>
      <c r="F771" s="34" t="s">
        <v>1002</v>
      </c>
    </row>
    <row r="772" spans="1:6">
      <c r="A772" s="4">
        <v>770</v>
      </c>
      <c r="B772" s="34" t="s">
        <v>1812</v>
      </c>
      <c r="C772" s="34" t="s">
        <v>1849</v>
      </c>
      <c r="D772" s="34" t="s">
        <v>1868</v>
      </c>
      <c r="E772" s="34" t="s">
        <v>1869</v>
      </c>
      <c r="F772" s="34" t="s">
        <v>1870</v>
      </c>
    </row>
    <row r="773" spans="1:6">
      <c r="A773" s="4">
        <v>771</v>
      </c>
      <c r="B773" s="34" t="s">
        <v>1812</v>
      </c>
      <c r="C773" s="34" t="s">
        <v>1849</v>
      </c>
      <c r="D773" s="43" t="s">
        <v>1871</v>
      </c>
      <c r="E773" s="34" t="s">
        <v>1872</v>
      </c>
      <c r="F773" s="34" t="s">
        <v>1276</v>
      </c>
    </row>
    <row r="774" spans="1:6">
      <c r="A774" s="4">
        <v>772</v>
      </c>
      <c r="B774" s="34" t="s">
        <v>1812</v>
      </c>
      <c r="C774" s="34" t="s">
        <v>1849</v>
      </c>
      <c r="D774" s="34" t="s">
        <v>1873</v>
      </c>
      <c r="E774" s="34" t="s">
        <v>1874</v>
      </c>
      <c r="F774" s="34" t="s">
        <v>1002</v>
      </c>
    </row>
    <row r="775" spans="1:6">
      <c r="A775" s="4">
        <v>773</v>
      </c>
      <c r="B775" s="34" t="s">
        <v>1812</v>
      </c>
      <c r="C775" s="34" t="s">
        <v>1849</v>
      </c>
      <c r="D775" s="34" t="s">
        <v>1875</v>
      </c>
      <c r="E775" s="34" t="s">
        <v>1876</v>
      </c>
      <c r="F775" s="34" t="s">
        <v>1860</v>
      </c>
    </row>
    <row r="776" spans="1:6">
      <c r="A776" s="4">
        <v>774</v>
      </c>
      <c r="B776" s="34" t="s">
        <v>1812</v>
      </c>
      <c r="C776" s="34" t="s">
        <v>1849</v>
      </c>
      <c r="D776" s="43" t="s">
        <v>1877</v>
      </c>
      <c r="E776" s="34" t="s">
        <v>1878</v>
      </c>
      <c r="F776" s="34" t="s">
        <v>1879</v>
      </c>
    </row>
    <row r="777" spans="1:6">
      <c r="A777" s="4">
        <v>775</v>
      </c>
      <c r="B777" s="34" t="s">
        <v>1812</v>
      </c>
      <c r="C777" s="34" t="s">
        <v>1849</v>
      </c>
      <c r="D777" s="34" t="s">
        <v>1880</v>
      </c>
      <c r="E777" s="34" t="s">
        <v>1881</v>
      </c>
      <c r="F777" s="59" t="s">
        <v>11</v>
      </c>
    </row>
    <row r="778" spans="1:6">
      <c r="A778" s="4">
        <v>776</v>
      </c>
      <c r="B778" s="34" t="s">
        <v>1812</v>
      </c>
      <c r="C778" s="34" t="s">
        <v>1849</v>
      </c>
      <c r="D778" s="34" t="s">
        <v>1882</v>
      </c>
      <c r="E778" s="34" t="s">
        <v>1883</v>
      </c>
      <c r="F778" s="59" t="s">
        <v>11</v>
      </c>
    </row>
    <row r="779" spans="1:6">
      <c r="A779" s="4">
        <v>777</v>
      </c>
      <c r="B779" s="34" t="s">
        <v>1812</v>
      </c>
      <c r="C779" s="41" t="s">
        <v>1884</v>
      </c>
      <c r="D779" s="117" t="s">
        <v>1885</v>
      </c>
      <c r="E779" s="61" t="s">
        <v>1886</v>
      </c>
      <c r="F779" s="60" t="s">
        <v>11</v>
      </c>
    </row>
    <row r="780" spans="1:6">
      <c r="A780" s="4">
        <v>778</v>
      </c>
      <c r="B780" s="34" t="s">
        <v>1812</v>
      </c>
      <c r="C780" s="41" t="s">
        <v>1884</v>
      </c>
      <c r="D780" s="117" t="s">
        <v>1887</v>
      </c>
      <c r="E780" s="61" t="s">
        <v>1888</v>
      </c>
      <c r="F780" s="60" t="s">
        <v>11</v>
      </c>
    </row>
    <row r="781" spans="1:6">
      <c r="A781" s="4">
        <v>779</v>
      </c>
      <c r="B781" s="34" t="s">
        <v>1812</v>
      </c>
      <c r="C781" s="41" t="s">
        <v>1884</v>
      </c>
      <c r="D781" s="117" t="s">
        <v>1889</v>
      </c>
      <c r="E781" s="61" t="s">
        <v>1890</v>
      </c>
      <c r="F781" s="60" t="s">
        <v>11</v>
      </c>
    </row>
    <row r="782" spans="1:6">
      <c r="A782" s="4">
        <v>780</v>
      </c>
      <c r="B782" s="34" t="s">
        <v>1812</v>
      </c>
      <c r="C782" s="41" t="s">
        <v>1884</v>
      </c>
      <c r="D782" s="117" t="s">
        <v>1891</v>
      </c>
      <c r="E782" s="61" t="s">
        <v>1892</v>
      </c>
      <c r="F782" s="60" t="s">
        <v>11</v>
      </c>
    </row>
    <row r="783" spans="1:6">
      <c r="A783" s="4">
        <v>781</v>
      </c>
      <c r="B783" s="34" t="s">
        <v>1812</v>
      </c>
      <c r="C783" s="34" t="s">
        <v>1884</v>
      </c>
      <c r="D783" s="48" t="s">
        <v>1893</v>
      </c>
      <c r="E783" s="48" t="s">
        <v>1894</v>
      </c>
      <c r="F783" s="34" t="s">
        <v>54</v>
      </c>
    </row>
    <row r="784" spans="1:6">
      <c r="A784" s="4">
        <v>782</v>
      </c>
      <c r="B784" s="34" t="s">
        <v>1812</v>
      </c>
      <c r="C784" s="34" t="s">
        <v>1884</v>
      </c>
      <c r="D784" s="48" t="s">
        <v>1895</v>
      </c>
      <c r="E784" s="48" t="s">
        <v>1896</v>
      </c>
      <c r="F784" s="34" t="s">
        <v>1897</v>
      </c>
    </row>
    <row r="785" spans="1:6">
      <c r="A785" s="4">
        <v>783</v>
      </c>
      <c r="B785" s="34" t="s">
        <v>1812</v>
      </c>
      <c r="C785" s="34" t="s">
        <v>1884</v>
      </c>
      <c r="D785" s="48" t="s">
        <v>1898</v>
      </c>
      <c r="E785" s="48" t="s">
        <v>1899</v>
      </c>
      <c r="F785" s="34" t="s">
        <v>1900</v>
      </c>
    </row>
    <row r="786" spans="1:6">
      <c r="A786" s="4">
        <v>784</v>
      </c>
      <c r="B786" s="34" t="s">
        <v>1812</v>
      </c>
      <c r="C786" s="34" t="s">
        <v>1884</v>
      </c>
      <c r="D786" s="43" t="s">
        <v>1901</v>
      </c>
      <c r="E786" s="43" t="s">
        <v>1902</v>
      </c>
      <c r="F786" s="49" t="s">
        <v>1903</v>
      </c>
    </row>
    <row r="787" spans="1:6">
      <c r="A787" s="4">
        <v>785</v>
      </c>
      <c r="B787" s="34" t="s">
        <v>1812</v>
      </c>
      <c r="C787" s="34" t="s">
        <v>1884</v>
      </c>
      <c r="D787" s="43" t="s">
        <v>1904</v>
      </c>
      <c r="E787" s="62" t="s">
        <v>1905</v>
      </c>
      <c r="F787" s="107" t="s">
        <v>1906</v>
      </c>
    </row>
    <row r="788" spans="1:6">
      <c r="A788" s="4">
        <v>786</v>
      </c>
      <c r="B788" s="34" t="s">
        <v>1812</v>
      </c>
      <c r="C788" s="34" t="s">
        <v>1884</v>
      </c>
      <c r="D788" s="43" t="s">
        <v>1907</v>
      </c>
      <c r="E788" s="62" t="s">
        <v>1908</v>
      </c>
      <c r="F788" s="107" t="s">
        <v>1909</v>
      </c>
    </row>
    <row r="789" spans="1:6">
      <c r="A789" s="4">
        <v>787</v>
      </c>
      <c r="B789" s="34" t="s">
        <v>1812</v>
      </c>
      <c r="C789" s="34" t="s">
        <v>1884</v>
      </c>
      <c r="D789" s="34" t="s">
        <v>1910</v>
      </c>
      <c r="E789" s="62" t="s">
        <v>1911</v>
      </c>
      <c r="F789" s="48" t="s">
        <v>1912</v>
      </c>
    </row>
    <row r="790" spans="1:6">
      <c r="A790" s="4">
        <v>788</v>
      </c>
      <c r="B790" s="34" t="s">
        <v>1812</v>
      </c>
      <c r="C790" s="34" t="s">
        <v>1884</v>
      </c>
      <c r="D790" s="62" t="s">
        <v>1913</v>
      </c>
      <c r="E790" s="34" t="s">
        <v>1914</v>
      </c>
      <c r="F790" s="34" t="s">
        <v>1915</v>
      </c>
    </row>
    <row r="791" spans="1:6">
      <c r="A791" s="4">
        <v>789</v>
      </c>
      <c r="B791" s="34" t="s">
        <v>1812</v>
      </c>
      <c r="C791" s="51" t="s">
        <v>1884</v>
      </c>
      <c r="D791" s="51" t="e">
        <f>VLOOKUP(#REF!,[1]Sheet1!$F$1:$H$65536,3,FALSE)</f>
        <v>#REF!</v>
      </c>
      <c r="E791" s="51" t="s">
        <v>1916</v>
      </c>
      <c r="F791" s="51" t="s">
        <v>203</v>
      </c>
    </row>
    <row r="792" spans="1:6">
      <c r="A792" s="4">
        <v>790</v>
      </c>
      <c r="B792" s="34" t="s">
        <v>1812</v>
      </c>
      <c r="C792" s="41" t="s">
        <v>1917</v>
      </c>
      <c r="D792" s="73" t="s">
        <v>1918</v>
      </c>
      <c r="E792" s="73" t="s">
        <v>1919</v>
      </c>
      <c r="F792" s="60" t="s">
        <v>11</v>
      </c>
    </row>
    <row r="793" spans="1:6">
      <c r="A793" s="4">
        <v>791</v>
      </c>
      <c r="B793" s="34" t="s">
        <v>1812</v>
      </c>
      <c r="C793" s="34" t="s">
        <v>1917</v>
      </c>
      <c r="D793" s="31" t="s">
        <v>1920</v>
      </c>
      <c r="E793" s="31" t="s">
        <v>1921</v>
      </c>
      <c r="F793" s="34" t="s">
        <v>1922</v>
      </c>
    </row>
    <row r="794" spans="1:6">
      <c r="A794" s="4">
        <v>792</v>
      </c>
      <c r="B794" s="34" t="s">
        <v>1812</v>
      </c>
      <c r="C794" s="34" t="s">
        <v>1917</v>
      </c>
      <c r="D794" s="31" t="s">
        <v>1923</v>
      </c>
      <c r="E794" s="31" t="s">
        <v>1924</v>
      </c>
      <c r="F794" s="34" t="s">
        <v>1925</v>
      </c>
    </row>
    <row r="795" spans="1:6">
      <c r="A795" s="4">
        <v>793</v>
      </c>
      <c r="B795" s="34" t="s">
        <v>1812</v>
      </c>
      <c r="C795" s="34" t="s">
        <v>1917</v>
      </c>
      <c r="D795" s="31" t="s">
        <v>1926</v>
      </c>
      <c r="E795" s="34" t="s">
        <v>1927</v>
      </c>
      <c r="F795" s="34" t="s">
        <v>1922</v>
      </c>
    </row>
    <row r="796" spans="1:6">
      <c r="A796" s="4">
        <v>794</v>
      </c>
      <c r="B796" s="34" t="s">
        <v>1812</v>
      </c>
      <c r="C796" s="34" t="s">
        <v>1917</v>
      </c>
      <c r="D796" s="31" t="s">
        <v>1928</v>
      </c>
      <c r="E796" s="34" t="s">
        <v>1929</v>
      </c>
      <c r="F796" s="34" t="s">
        <v>92</v>
      </c>
    </row>
    <row r="797" spans="1:6">
      <c r="A797" s="4">
        <v>795</v>
      </c>
      <c r="B797" s="34" t="s">
        <v>1812</v>
      </c>
      <c r="C797" s="34" t="s">
        <v>1917</v>
      </c>
      <c r="D797" s="34" t="s">
        <v>1930</v>
      </c>
      <c r="E797" s="34" t="s">
        <v>1931</v>
      </c>
      <c r="F797" s="34" t="s">
        <v>1932</v>
      </c>
    </row>
    <row r="798" spans="1:6">
      <c r="A798" s="4">
        <v>796</v>
      </c>
      <c r="B798" s="34" t="s">
        <v>1812</v>
      </c>
      <c r="C798" s="34" t="s">
        <v>1917</v>
      </c>
      <c r="D798" s="34" t="s">
        <v>1933</v>
      </c>
      <c r="E798" s="34" t="s">
        <v>1934</v>
      </c>
      <c r="F798" s="34" t="s">
        <v>1935</v>
      </c>
    </row>
    <row r="799" spans="1:6">
      <c r="A799" s="4">
        <v>797</v>
      </c>
      <c r="B799" s="34" t="s">
        <v>1812</v>
      </c>
      <c r="C799" s="34" t="s">
        <v>1917</v>
      </c>
      <c r="D799" s="34" t="s">
        <v>1936</v>
      </c>
      <c r="E799" s="34" t="s">
        <v>1937</v>
      </c>
      <c r="F799" s="34" t="s">
        <v>444</v>
      </c>
    </row>
    <row r="800" spans="1:6">
      <c r="A800" s="4">
        <v>798</v>
      </c>
      <c r="B800" s="34" t="s">
        <v>1812</v>
      </c>
      <c r="C800" s="34" t="s">
        <v>1917</v>
      </c>
      <c r="D800" s="34" t="s">
        <v>1938</v>
      </c>
      <c r="E800" s="34" t="s">
        <v>1939</v>
      </c>
      <c r="F800" s="34" t="s">
        <v>203</v>
      </c>
    </row>
    <row r="801" spans="1:6">
      <c r="A801" s="4">
        <v>799</v>
      </c>
      <c r="B801" s="34" t="s">
        <v>1812</v>
      </c>
      <c r="C801" s="34" t="s">
        <v>1917</v>
      </c>
      <c r="D801" s="34" t="s">
        <v>1940</v>
      </c>
      <c r="E801" s="34" t="s">
        <v>1941</v>
      </c>
      <c r="F801" s="34" t="s">
        <v>1942</v>
      </c>
    </row>
    <row r="802" spans="1:6">
      <c r="A802" s="4">
        <v>800</v>
      </c>
      <c r="B802" s="34" t="s">
        <v>1812</v>
      </c>
      <c r="C802" s="34" t="s">
        <v>1917</v>
      </c>
      <c r="D802" s="34" t="s">
        <v>1943</v>
      </c>
      <c r="E802" s="34" t="s">
        <v>1944</v>
      </c>
      <c r="F802" s="34" t="s">
        <v>1945</v>
      </c>
    </row>
    <row r="803" spans="1:6">
      <c r="A803" s="4">
        <v>801</v>
      </c>
      <c r="B803" s="34" t="s">
        <v>1812</v>
      </c>
      <c r="C803" s="34" t="s">
        <v>1917</v>
      </c>
      <c r="D803" s="31" t="s">
        <v>1946</v>
      </c>
      <c r="E803" s="34" t="s">
        <v>1947</v>
      </c>
      <c r="F803" s="34" t="s">
        <v>320</v>
      </c>
    </row>
    <row r="804" spans="1:6">
      <c r="A804" s="4">
        <v>802</v>
      </c>
      <c r="B804" s="34" t="s">
        <v>1812</v>
      </c>
      <c r="C804" s="34" t="s">
        <v>1917</v>
      </c>
      <c r="D804" s="31" t="s">
        <v>1948</v>
      </c>
      <c r="E804" s="34" t="s">
        <v>1949</v>
      </c>
      <c r="F804" s="34" t="s">
        <v>1950</v>
      </c>
    </row>
    <row r="805" spans="1:6">
      <c r="A805" s="4">
        <v>803</v>
      </c>
      <c r="B805" s="34" t="s">
        <v>1812</v>
      </c>
      <c r="C805" s="34" t="s">
        <v>1917</v>
      </c>
      <c r="D805" s="34" t="s">
        <v>1951</v>
      </c>
      <c r="E805" s="34" t="s">
        <v>1952</v>
      </c>
      <c r="F805" s="34" t="s">
        <v>320</v>
      </c>
    </row>
    <row r="806" spans="1:6">
      <c r="A806" s="4">
        <v>804</v>
      </c>
      <c r="B806" s="34" t="s">
        <v>1812</v>
      </c>
      <c r="C806" s="34" t="s">
        <v>1917</v>
      </c>
      <c r="D806" s="34" t="s">
        <v>1953</v>
      </c>
      <c r="E806" s="34" t="s">
        <v>1954</v>
      </c>
      <c r="F806" s="34" t="s">
        <v>317</v>
      </c>
    </row>
    <row r="807" spans="1:6">
      <c r="A807" s="4">
        <v>805</v>
      </c>
      <c r="B807" s="34" t="s">
        <v>1812</v>
      </c>
      <c r="C807" s="34" t="s">
        <v>1917</v>
      </c>
      <c r="D807" s="34" t="s">
        <v>1955</v>
      </c>
      <c r="E807" s="34" t="s">
        <v>1956</v>
      </c>
      <c r="F807" s="34" t="s">
        <v>1564</v>
      </c>
    </row>
    <row r="808" spans="1:6">
      <c r="A808" s="4">
        <v>806</v>
      </c>
      <c r="B808" s="34" t="s">
        <v>1812</v>
      </c>
      <c r="C808" s="34" t="s">
        <v>1917</v>
      </c>
      <c r="D808" s="34" t="s">
        <v>1957</v>
      </c>
      <c r="E808" s="34" t="s">
        <v>1958</v>
      </c>
      <c r="F808" s="59" t="s">
        <v>11</v>
      </c>
    </row>
    <row r="809" spans="1:6">
      <c r="A809" s="4">
        <v>807</v>
      </c>
      <c r="B809" s="34" t="s">
        <v>1812</v>
      </c>
      <c r="C809" s="34" t="s">
        <v>1917</v>
      </c>
      <c r="D809" s="34" t="s">
        <v>1959</v>
      </c>
      <c r="E809" s="34" t="s">
        <v>1960</v>
      </c>
      <c r="F809" s="59" t="s">
        <v>11</v>
      </c>
    </row>
    <row r="810" spans="1:6">
      <c r="A810" s="4">
        <v>808</v>
      </c>
      <c r="B810" s="34" t="s">
        <v>1812</v>
      </c>
      <c r="C810" s="51" t="s">
        <v>1917</v>
      </c>
      <c r="D810" s="51" t="e">
        <f>VLOOKUP(#REF!,[1]Sheet1!$F$1:$H$65536,3,FALSE)</f>
        <v>#REF!</v>
      </c>
      <c r="E810" s="51" t="s">
        <v>1961</v>
      </c>
      <c r="F810" s="51" t="s">
        <v>371</v>
      </c>
    </row>
    <row r="811" spans="1:6">
      <c r="A811" s="4">
        <v>809</v>
      </c>
      <c r="B811" s="34" t="s">
        <v>1812</v>
      </c>
      <c r="C811" s="51" t="s">
        <v>1917</v>
      </c>
      <c r="D811" s="51" t="e">
        <f>VLOOKUP(#REF!,[1]Sheet1!$F$1:$H$65536,3,FALSE)</f>
        <v>#REF!</v>
      </c>
      <c r="E811" s="51" t="s">
        <v>1962</v>
      </c>
      <c r="F811" s="51" t="s">
        <v>371</v>
      </c>
    </row>
    <row r="812" spans="1:6">
      <c r="A812" s="4">
        <v>810</v>
      </c>
      <c r="B812" s="34" t="s">
        <v>1812</v>
      </c>
      <c r="C812" s="34" t="s">
        <v>1963</v>
      </c>
      <c r="D812" s="48" t="s">
        <v>1964</v>
      </c>
      <c r="E812" s="48" t="s">
        <v>1965</v>
      </c>
      <c r="F812" s="34" t="s">
        <v>1966</v>
      </c>
    </row>
    <row r="813" spans="1:6">
      <c r="A813" s="4">
        <v>811</v>
      </c>
      <c r="B813" s="34" t="s">
        <v>1812</v>
      </c>
      <c r="C813" s="34" t="s">
        <v>1963</v>
      </c>
      <c r="D813" s="43" t="s">
        <v>1967</v>
      </c>
      <c r="E813" s="43" t="s">
        <v>1968</v>
      </c>
      <c r="F813" s="34" t="s">
        <v>1969</v>
      </c>
    </row>
    <row r="814" spans="1:6">
      <c r="A814" s="4">
        <v>812</v>
      </c>
      <c r="B814" s="34" t="s">
        <v>1812</v>
      </c>
      <c r="C814" s="34" t="s">
        <v>1963</v>
      </c>
      <c r="D814" s="62" t="s">
        <v>1970</v>
      </c>
      <c r="E814" s="107" t="s">
        <v>1971</v>
      </c>
      <c r="F814" s="34" t="s">
        <v>1972</v>
      </c>
    </row>
    <row r="815" spans="1:6">
      <c r="A815" s="4">
        <v>813</v>
      </c>
      <c r="B815" s="34" t="s">
        <v>1812</v>
      </c>
      <c r="C815" s="34" t="s">
        <v>1963</v>
      </c>
      <c r="D815" s="62" t="s">
        <v>1973</v>
      </c>
      <c r="E815" s="107" t="s">
        <v>1974</v>
      </c>
      <c r="F815" s="34" t="s">
        <v>1975</v>
      </c>
    </row>
    <row r="816" spans="1:6">
      <c r="A816" s="4">
        <v>814</v>
      </c>
      <c r="B816" s="34" t="s">
        <v>1812</v>
      </c>
      <c r="C816" s="34" t="s">
        <v>1963</v>
      </c>
      <c r="D816" s="34" t="s">
        <v>1976</v>
      </c>
      <c r="E816" s="34" t="s">
        <v>1977</v>
      </c>
      <c r="F816" s="34" t="s">
        <v>759</v>
      </c>
    </row>
    <row r="817" spans="1:6">
      <c r="A817" s="4">
        <v>815</v>
      </c>
      <c r="B817" s="34" t="s">
        <v>1812</v>
      </c>
      <c r="C817" s="34" t="s">
        <v>1963</v>
      </c>
      <c r="D817" s="34" t="s">
        <v>1978</v>
      </c>
      <c r="E817" s="34" t="s">
        <v>1979</v>
      </c>
      <c r="F817" s="34" t="s">
        <v>1980</v>
      </c>
    </row>
    <row r="818" spans="1:6">
      <c r="A818" s="4">
        <v>816</v>
      </c>
      <c r="B818" s="30" t="s">
        <v>1812</v>
      </c>
      <c r="C818" s="30" t="s">
        <v>1963</v>
      </c>
      <c r="D818" s="31" t="s">
        <v>1981</v>
      </c>
      <c r="E818" s="34" t="s">
        <v>1982</v>
      </c>
      <c r="F818" s="34" t="s">
        <v>1975</v>
      </c>
    </row>
    <row r="819" spans="1:6">
      <c r="A819" s="4">
        <v>817</v>
      </c>
      <c r="B819" s="34" t="s">
        <v>1812</v>
      </c>
      <c r="C819" s="34" t="s">
        <v>1963</v>
      </c>
      <c r="D819" s="34" t="s">
        <v>1983</v>
      </c>
      <c r="E819" s="34" t="s">
        <v>1984</v>
      </c>
      <c r="F819" s="34" t="s">
        <v>1980</v>
      </c>
    </row>
    <row r="820" spans="1:6">
      <c r="A820" s="4">
        <v>818</v>
      </c>
      <c r="B820" s="34" t="s">
        <v>1812</v>
      </c>
      <c r="C820" s="34" t="s">
        <v>1963</v>
      </c>
      <c r="D820" s="34" t="s">
        <v>1985</v>
      </c>
      <c r="E820" s="62" t="s">
        <v>1986</v>
      </c>
      <c r="F820" s="34" t="s">
        <v>1987</v>
      </c>
    </row>
    <row r="821" spans="1:6">
      <c r="A821" s="4">
        <v>819</v>
      </c>
      <c r="B821" s="34" t="s">
        <v>1812</v>
      </c>
      <c r="C821" s="51" t="s">
        <v>1963</v>
      </c>
      <c r="D821" s="51" t="e">
        <f>VLOOKUP(#REF!,[1]Sheet1!$F$1:$H$65536,3,FALSE)</f>
        <v>#REF!</v>
      </c>
      <c r="E821" s="51" t="s">
        <v>1988</v>
      </c>
      <c r="F821" s="51" t="s">
        <v>87</v>
      </c>
    </row>
    <row r="822" spans="1:6">
      <c r="A822" s="4">
        <v>820</v>
      </c>
      <c r="B822" s="34" t="s">
        <v>1812</v>
      </c>
      <c r="C822" s="34" t="s">
        <v>1989</v>
      </c>
      <c r="D822" s="34" t="s">
        <v>1990</v>
      </c>
      <c r="E822" s="34" t="s">
        <v>1991</v>
      </c>
      <c r="F822" s="34" t="s">
        <v>17</v>
      </c>
    </row>
    <row r="823" spans="1:6">
      <c r="A823" s="4">
        <v>821</v>
      </c>
      <c r="B823" s="34" t="s">
        <v>1812</v>
      </c>
      <c r="C823" s="34" t="s">
        <v>1989</v>
      </c>
      <c r="D823" s="34" t="s">
        <v>1992</v>
      </c>
      <c r="E823" s="34" t="s">
        <v>1993</v>
      </c>
      <c r="F823" s="59" t="s">
        <v>11</v>
      </c>
    </row>
    <row r="824" spans="1:6">
      <c r="A824" s="4">
        <v>822</v>
      </c>
      <c r="B824" s="34" t="s">
        <v>1812</v>
      </c>
      <c r="C824" s="34" t="s">
        <v>1994</v>
      </c>
      <c r="D824" s="34" t="s">
        <v>1995</v>
      </c>
      <c r="E824" s="34" t="s">
        <v>1996</v>
      </c>
      <c r="F824" s="34" t="s">
        <v>1997</v>
      </c>
    </row>
    <row r="825" spans="1:6">
      <c r="A825" s="4">
        <v>823</v>
      </c>
      <c r="B825" s="34" t="s">
        <v>1812</v>
      </c>
      <c r="C825" s="34" t="s">
        <v>1994</v>
      </c>
      <c r="D825" s="48" t="s">
        <v>1998</v>
      </c>
      <c r="E825" s="48" t="s">
        <v>1999</v>
      </c>
      <c r="F825" s="48" t="s">
        <v>2000</v>
      </c>
    </row>
    <row r="826" spans="1:6">
      <c r="A826" s="4">
        <v>824</v>
      </c>
      <c r="B826" s="34" t="s">
        <v>1812</v>
      </c>
      <c r="C826" s="34" t="s">
        <v>1994</v>
      </c>
      <c r="D826" s="48" t="s">
        <v>2001</v>
      </c>
      <c r="E826" s="48" t="s">
        <v>2002</v>
      </c>
      <c r="F826" s="48" t="s">
        <v>2003</v>
      </c>
    </row>
    <row r="827" spans="1:6">
      <c r="A827" s="4">
        <v>825</v>
      </c>
      <c r="B827" s="34" t="s">
        <v>1812</v>
      </c>
      <c r="C827" s="34" t="s">
        <v>1994</v>
      </c>
      <c r="D827" s="43" t="s">
        <v>2004</v>
      </c>
      <c r="E827" s="43" t="s">
        <v>2005</v>
      </c>
      <c r="F827" s="49" t="s">
        <v>61</v>
      </c>
    </row>
    <row r="828" spans="1:6">
      <c r="A828" s="4">
        <v>826</v>
      </c>
      <c r="B828" s="34" t="s">
        <v>1812</v>
      </c>
      <c r="C828" s="34" t="s">
        <v>1994</v>
      </c>
      <c r="D828" s="43" t="s">
        <v>2006</v>
      </c>
      <c r="E828" s="62" t="s">
        <v>2006</v>
      </c>
      <c r="F828" s="107" t="s">
        <v>2007</v>
      </c>
    </row>
    <row r="829" spans="1:6">
      <c r="A829" s="4">
        <v>827</v>
      </c>
      <c r="B829" s="34" t="s">
        <v>1812</v>
      </c>
      <c r="C829" s="34" t="s">
        <v>1994</v>
      </c>
      <c r="D829" s="34" t="s">
        <v>2008</v>
      </c>
      <c r="E829" s="34" t="s">
        <v>2009</v>
      </c>
      <c r="F829" s="34" t="s">
        <v>923</v>
      </c>
    </row>
    <row r="830" spans="1:6">
      <c r="A830" s="4">
        <v>828</v>
      </c>
      <c r="B830" s="34" t="s">
        <v>1812</v>
      </c>
      <c r="C830" s="34" t="s">
        <v>1994</v>
      </c>
      <c r="D830" s="34" t="s">
        <v>2010</v>
      </c>
      <c r="E830" s="34" t="s">
        <v>2011</v>
      </c>
      <c r="F830" s="34" t="s">
        <v>460</v>
      </c>
    </row>
    <row r="831" spans="1:6">
      <c r="A831" s="4">
        <v>829</v>
      </c>
      <c r="B831" s="34" t="s">
        <v>1812</v>
      </c>
      <c r="C831" s="34" t="s">
        <v>1994</v>
      </c>
      <c r="D831" s="34" t="s">
        <v>2012</v>
      </c>
      <c r="E831" s="34" t="s">
        <v>2013</v>
      </c>
      <c r="F831" s="59" t="s">
        <v>11</v>
      </c>
    </row>
    <row r="832" spans="1:6">
      <c r="A832" s="4">
        <v>830</v>
      </c>
      <c r="B832" s="34" t="s">
        <v>1812</v>
      </c>
      <c r="C832" s="34" t="s">
        <v>1994</v>
      </c>
      <c r="D832" s="34" t="s">
        <v>2014</v>
      </c>
      <c r="E832" s="34" t="s">
        <v>2015</v>
      </c>
      <c r="F832" s="59" t="s">
        <v>11</v>
      </c>
    </row>
    <row r="833" spans="1:6">
      <c r="A833" s="4">
        <v>831</v>
      </c>
      <c r="B833" s="34" t="s">
        <v>1812</v>
      </c>
      <c r="C833" s="51" t="s">
        <v>1994</v>
      </c>
      <c r="D833" s="51" t="e">
        <f>VLOOKUP(#REF!,[1]Sheet1!$F$1:$H$65536,3,FALSE)</f>
        <v>#REF!</v>
      </c>
      <c r="E833" s="51" t="s">
        <v>2016</v>
      </c>
      <c r="F833" s="51" t="s">
        <v>580</v>
      </c>
    </row>
    <row r="834" spans="1:6">
      <c r="A834" s="4">
        <v>832</v>
      </c>
      <c r="B834" s="43" t="s">
        <v>1812</v>
      </c>
      <c r="C834" s="41" t="s">
        <v>2017</v>
      </c>
      <c r="D834" s="42" t="s">
        <v>2018</v>
      </c>
      <c r="E834" s="41" t="s">
        <v>2019</v>
      </c>
      <c r="F834" s="60" t="s">
        <v>11</v>
      </c>
    </row>
    <row r="835" spans="1:6">
      <c r="A835" s="4">
        <v>833</v>
      </c>
      <c r="B835" s="50" t="s">
        <v>1812</v>
      </c>
      <c r="C835" s="31" t="s">
        <v>2017</v>
      </c>
      <c r="D835" s="45" t="s">
        <v>2020</v>
      </c>
      <c r="E835" s="106" t="s">
        <v>2021</v>
      </c>
      <c r="F835" s="107" t="s">
        <v>1222</v>
      </c>
    </row>
    <row r="836" spans="1:6">
      <c r="A836" s="4">
        <v>834</v>
      </c>
      <c r="B836" s="50" t="s">
        <v>1812</v>
      </c>
      <c r="C836" s="31" t="s">
        <v>2017</v>
      </c>
      <c r="D836" s="31" t="s">
        <v>2022</v>
      </c>
      <c r="E836" s="132" t="s">
        <v>2023</v>
      </c>
      <c r="F836" s="34" t="s">
        <v>2024</v>
      </c>
    </row>
    <row r="837" spans="1:6">
      <c r="A837" s="4">
        <v>835</v>
      </c>
      <c r="B837" s="51" t="s">
        <v>1812</v>
      </c>
      <c r="C837" s="34" t="s">
        <v>2017</v>
      </c>
      <c r="D837" s="43" t="s">
        <v>2025</v>
      </c>
      <c r="E837" s="130" t="s">
        <v>2026</v>
      </c>
      <c r="F837" s="34" t="s">
        <v>2027</v>
      </c>
    </row>
    <row r="838" spans="1:6">
      <c r="A838" s="4">
        <v>836</v>
      </c>
      <c r="B838" s="51" t="s">
        <v>1812</v>
      </c>
      <c r="C838" s="34" t="s">
        <v>2017</v>
      </c>
      <c r="D838" s="132" t="s">
        <v>2028</v>
      </c>
      <c r="E838" s="130" t="s">
        <v>2029</v>
      </c>
      <c r="F838" s="34" t="s">
        <v>103</v>
      </c>
    </row>
    <row r="839" spans="1:6">
      <c r="A839" s="4">
        <v>837</v>
      </c>
      <c r="B839" s="51" t="s">
        <v>1812</v>
      </c>
      <c r="C839" s="34" t="s">
        <v>2017</v>
      </c>
      <c r="D839" s="34" t="s">
        <v>2030</v>
      </c>
      <c r="E839" s="43" t="s">
        <v>2031</v>
      </c>
      <c r="F839" s="34" t="s">
        <v>1359</v>
      </c>
    </row>
    <row r="840" spans="1:6">
      <c r="A840" s="4">
        <v>838</v>
      </c>
      <c r="B840" s="51" t="s">
        <v>1812</v>
      </c>
      <c r="C840" s="51" t="s">
        <v>2017</v>
      </c>
      <c r="D840" s="51" t="e">
        <f>VLOOKUP(#REF!,[1]Sheet1!$F$1:$H$65536,3,FALSE)</f>
        <v>#REF!</v>
      </c>
      <c r="E840" s="51" t="s">
        <v>2032</v>
      </c>
      <c r="F840" s="51" t="s">
        <v>87</v>
      </c>
    </row>
    <row r="841" spans="1:6">
      <c r="A841" s="4">
        <v>839</v>
      </c>
      <c r="B841" s="41" t="s">
        <v>2033</v>
      </c>
      <c r="C841" s="41" t="s">
        <v>2034</v>
      </c>
      <c r="D841" s="41" t="s">
        <v>2035</v>
      </c>
      <c r="E841" s="41" t="s">
        <v>2036</v>
      </c>
      <c r="F841" s="60" t="s">
        <v>11</v>
      </c>
    </row>
    <row r="842" spans="1:6">
      <c r="A842" s="4">
        <v>840</v>
      </c>
      <c r="B842" s="41" t="s">
        <v>2033</v>
      </c>
      <c r="C842" s="41" t="s">
        <v>2034</v>
      </c>
      <c r="D842" s="73" t="s">
        <v>2037</v>
      </c>
      <c r="E842" s="41" t="s">
        <v>2038</v>
      </c>
      <c r="F842" s="60" t="s">
        <v>11</v>
      </c>
    </row>
    <row r="843" spans="1:6">
      <c r="A843" s="4">
        <v>841</v>
      </c>
      <c r="B843" s="41" t="s">
        <v>2033</v>
      </c>
      <c r="C843" s="34" t="s">
        <v>2034</v>
      </c>
      <c r="D843" s="88" t="s">
        <v>2039</v>
      </c>
      <c r="E843" s="64" t="s">
        <v>2040</v>
      </c>
      <c r="F843" s="34" t="s">
        <v>2041</v>
      </c>
    </row>
    <row r="844" spans="1:6">
      <c r="A844" s="4">
        <v>842</v>
      </c>
      <c r="B844" s="41" t="s">
        <v>2033</v>
      </c>
      <c r="C844" s="34" t="s">
        <v>2034</v>
      </c>
      <c r="D844" s="88" t="s">
        <v>2042</v>
      </c>
      <c r="E844" s="64" t="s">
        <v>2043</v>
      </c>
      <c r="F844" s="34" t="s">
        <v>2044</v>
      </c>
    </row>
    <row r="845" spans="1:6">
      <c r="A845" s="4">
        <v>843</v>
      </c>
      <c r="B845" s="41" t="s">
        <v>2033</v>
      </c>
      <c r="C845" s="34" t="s">
        <v>2034</v>
      </c>
      <c r="D845" s="64" t="s">
        <v>2045</v>
      </c>
      <c r="E845" s="64" t="s">
        <v>2046</v>
      </c>
      <c r="F845" s="59" t="s">
        <v>11</v>
      </c>
    </row>
    <row r="846" spans="1:6">
      <c r="A846" s="4">
        <v>844</v>
      </c>
      <c r="B846" s="41" t="s">
        <v>2033</v>
      </c>
      <c r="C846" s="34" t="s">
        <v>2034</v>
      </c>
      <c r="D846" s="64" t="s">
        <v>2035</v>
      </c>
      <c r="E846" s="64" t="s">
        <v>2047</v>
      </c>
      <c r="F846" s="59" t="s">
        <v>11</v>
      </c>
    </row>
    <row r="847" spans="1:6">
      <c r="A847" s="4">
        <v>845</v>
      </c>
      <c r="B847" s="41" t="s">
        <v>2033</v>
      </c>
      <c r="C847" s="34" t="s">
        <v>2034</v>
      </c>
      <c r="D847" s="64" t="s">
        <v>2048</v>
      </c>
      <c r="E847" s="64" t="s">
        <v>2049</v>
      </c>
      <c r="F847" s="59" t="s">
        <v>11</v>
      </c>
    </row>
    <row r="848" spans="1:6">
      <c r="A848" s="4">
        <v>846</v>
      </c>
      <c r="B848" s="41" t="s">
        <v>2033</v>
      </c>
      <c r="C848" s="41" t="s">
        <v>2050</v>
      </c>
      <c r="D848" s="41" t="s">
        <v>2051</v>
      </c>
      <c r="E848" s="41" t="s">
        <v>2052</v>
      </c>
      <c r="F848" s="60" t="s">
        <v>11</v>
      </c>
    </row>
    <row r="849" spans="1:6">
      <c r="A849" s="4">
        <v>847</v>
      </c>
      <c r="B849" s="41" t="s">
        <v>2033</v>
      </c>
      <c r="C849" s="41" t="s">
        <v>2050</v>
      </c>
      <c r="D849" s="41" t="s">
        <v>2053</v>
      </c>
      <c r="E849" s="41" t="s">
        <v>2054</v>
      </c>
      <c r="F849" s="60" t="s">
        <v>11</v>
      </c>
    </row>
    <row r="850" spans="1:6">
      <c r="A850" s="4">
        <v>848</v>
      </c>
      <c r="B850" s="41" t="s">
        <v>2033</v>
      </c>
      <c r="C850" s="34" t="s">
        <v>2050</v>
      </c>
      <c r="D850" s="64" t="s">
        <v>2055</v>
      </c>
      <c r="E850" s="64" t="s">
        <v>2056</v>
      </c>
      <c r="F850" s="34" t="s">
        <v>286</v>
      </c>
    </row>
    <row r="851" spans="1:6">
      <c r="A851" s="4">
        <v>849</v>
      </c>
      <c r="B851" s="41" t="s">
        <v>2033</v>
      </c>
      <c r="C851" s="34" t="s">
        <v>2050</v>
      </c>
      <c r="D851" s="64" t="s">
        <v>2057</v>
      </c>
      <c r="E851" s="64" t="s">
        <v>2058</v>
      </c>
      <c r="F851" s="34" t="s">
        <v>2059</v>
      </c>
    </row>
    <row r="852" spans="1:6">
      <c r="A852" s="4">
        <v>850</v>
      </c>
      <c r="B852" s="41" t="s">
        <v>2033</v>
      </c>
      <c r="C852" s="34" t="s">
        <v>2060</v>
      </c>
      <c r="D852" s="64" t="s">
        <v>2061</v>
      </c>
      <c r="E852" s="64" t="s">
        <v>2062</v>
      </c>
      <c r="F852" s="34" t="s">
        <v>2063</v>
      </c>
    </row>
    <row r="853" spans="1:6">
      <c r="A853" s="4">
        <v>851</v>
      </c>
      <c r="B853" s="41" t="s">
        <v>2033</v>
      </c>
      <c r="C853" s="34" t="s">
        <v>2060</v>
      </c>
      <c r="D853" s="64" t="s">
        <v>2064</v>
      </c>
      <c r="E853" s="64" t="s">
        <v>2065</v>
      </c>
      <c r="F853" s="59" t="s">
        <v>11</v>
      </c>
    </row>
    <row r="854" spans="1:6">
      <c r="A854" s="4">
        <v>852</v>
      </c>
      <c r="B854" s="41" t="s">
        <v>2033</v>
      </c>
      <c r="C854" s="34" t="s">
        <v>2060</v>
      </c>
      <c r="D854" s="64" t="s">
        <v>2066</v>
      </c>
      <c r="E854" s="64" t="s">
        <v>2067</v>
      </c>
      <c r="F854" s="59" t="s">
        <v>11</v>
      </c>
    </row>
    <row r="855" spans="1:6">
      <c r="A855" s="4">
        <v>853</v>
      </c>
      <c r="B855" s="41" t="s">
        <v>2033</v>
      </c>
      <c r="C855" s="34" t="s">
        <v>2060</v>
      </c>
      <c r="D855" s="64" t="s">
        <v>2068</v>
      </c>
      <c r="E855" s="64" t="s">
        <v>2069</v>
      </c>
      <c r="F855" s="59" t="s">
        <v>11</v>
      </c>
    </row>
    <row r="856" spans="1:6">
      <c r="A856" s="4">
        <v>854</v>
      </c>
      <c r="B856" s="41" t="s">
        <v>2033</v>
      </c>
      <c r="C856" s="41" t="s">
        <v>2070</v>
      </c>
      <c r="D856" s="41" t="s">
        <v>2071</v>
      </c>
      <c r="E856" s="41" t="s">
        <v>2072</v>
      </c>
      <c r="F856" s="60" t="s">
        <v>11</v>
      </c>
    </row>
    <row r="857" spans="1:6">
      <c r="A857" s="4">
        <v>855</v>
      </c>
      <c r="B857" s="41" t="s">
        <v>2033</v>
      </c>
      <c r="C857" s="41" t="s">
        <v>2070</v>
      </c>
      <c r="D857" s="41" t="s">
        <v>2073</v>
      </c>
      <c r="E857" s="41" t="s">
        <v>2074</v>
      </c>
      <c r="F857" s="60" t="s">
        <v>11</v>
      </c>
    </row>
    <row r="858" spans="1:6">
      <c r="A858" s="4">
        <v>856</v>
      </c>
      <c r="B858" s="41" t="s">
        <v>2033</v>
      </c>
      <c r="C858" s="41" t="s">
        <v>2070</v>
      </c>
      <c r="D858" s="41" t="s">
        <v>2075</v>
      </c>
      <c r="E858" s="41" t="s">
        <v>2076</v>
      </c>
      <c r="F858" s="60" t="s">
        <v>11</v>
      </c>
    </row>
    <row r="859" spans="1:6">
      <c r="A859" s="4">
        <v>857</v>
      </c>
      <c r="B859" s="41" t="s">
        <v>2033</v>
      </c>
      <c r="C859" s="41" t="s">
        <v>2070</v>
      </c>
      <c r="D859" s="41" t="s">
        <v>2077</v>
      </c>
      <c r="E859" s="41" t="s">
        <v>2078</v>
      </c>
      <c r="F859" s="60" t="s">
        <v>11</v>
      </c>
    </row>
    <row r="860" spans="1:6">
      <c r="A860" s="4">
        <v>858</v>
      </c>
      <c r="B860" s="41" t="s">
        <v>2033</v>
      </c>
      <c r="C860" s="34" t="s">
        <v>2070</v>
      </c>
      <c r="D860" s="64" t="s">
        <v>2079</v>
      </c>
      <c r="E860" s="64" t="s">
        <v>2080</v>
      </c>
      <c r="F860" s="34" t="s">
        <v>250</v>
      </c>
    </row>
    <row r="861" spans="1:6">
      <c r="A861" s="4">
        <v>859</v>
      </c>
      <c r="B861" s="41" t="s">
        <v>2033</v>
      </c>
      <c r="C861" s="34" t="s">
        <v>2070</v>
      </c>
      <c r="D861" s="64" t="s">
        <v>2081</v>
      </c>
      <c r="E861" s="64" t="s">
        <v>2082</v>
      </c>
      <c r="F861" s="34" t="s">
        <v>171</v>
      </c>
    </row>
    <row r="862" spans="1:6">
      <c r="A862" s="4">
        <v>860</v>
      </c>
      <c r="B862" s="41" t="s">
        <v>2033</v>
      </c>
      <c r="C862" s="34" t="s">
        <v>2070</v>
      </c>
      <c r="D862" s="64" t="s">
        <v>2083</v>
      </c>
      <c r="E862" s="64" t="s">
        <v>2084</v>
      </c>
      <c r="F862" s="34" t="s">
        <v>17</v>
      </c>
    </row>
    <row r="863" spans="1:6">
      <c r="A863" s="4">
        <v>861</v>
      </c>
      <c r="B863" s="41" t="s">
        <v>2033</v>
      </c>
      <c r="C863" s="34" t="s">
        <v>2070</v>
      </c>
      <c r="D863" s="64" t="s">
        <v>2085</v>
      </c>
      <c r="E863" s="64" t="s">
        <v>2086</v>
      </c>
      <c r="F863" s="34" t="s">
        <v>2087</v>
      </c>
    </row>
    <row r="864" spans="1:6">
      <c r="A864" s="4">
        <v>862</v>
      </c>
      <c r="B864" s="34" t="s">
        <v>2033</v>
      </c>
      <c r="C864" s="34" t="s">
        <v>2070</v>
      </c>
      <c r="D864" s="64" t="s">
        <v>2088</v>
      </c>
      <c r="E864" s="64" t="s">
        <v>2089</v>
      </c>
      <c r="F864" s="34" t="s">
        <v>728</v>
      </c>
    </row>
    <row r="865" spans="1:6">
      <c r="A865" s="4">
        <v>863</v>
      </c>
      <c r="B865" s="33" t="s">
        <v>2033</v>
      </c>
      <c r="C865" s="33" t="s">
        <v>2070</v>
      </c>
      <c r="D865" s="133" t="s">
        <v>2090</v>
      </c>
      <c r="E865" s="133" t="s">
        <v>2091</v>
      </c>
      <c r="F865" s="15" t="s">
        <v>11</v>
      </c>
    </row>
    <row r="866" spans="1:6">
      <c r="A866" s="4">
        <v>864</v>
      </c>
      <c r="B866" s="34" t="s">
        <v>2033</v>
      </c>
      <c r="C866" s="34" t="s">
        <v>2092</v>
      </c>
      <c r="D866" s="64" t="s">
        <v>2093</v>
      </c>
      <c r="E866" s="64" t="s">
        <v>2094</v>
      </c>
      <c r="F866" s="34" t="s">
        <v>2095</v>
      </c>
    </row>
    <row r="867" spans="1:6">
      <c r="A867" s="4">
        <v>865</v>
      </c>
      <c r="B867" s="34" t="s">
        <v>2033</v>
      </c>
      <c r="C867" s="34" t="s">
        <v>2092</v>
      </c>
      <c r="D867" s="64" t="s">
        <v>2096</v>
      </c>
      <c r="E867" s="64" t="s">
        <v>2097</v>
      </c>
      <c r="F867" s="34" t="s">
        <v>17</v>
      </c>
    </row>
    <row r="868" spans="1:6">
      <c r="A868" s="4">
        <v>866</v>
      </c>
      <c r="B868" s="34" t="s">
        <v>2033</v>
      </c>
      <c r="C868" s="41" t="s">
        <v>2098</v>
      </c>
      <c r="D868" s="41" t="s">
        <v>2099</v>
      </c>
      <c r="E868" s="41" t="s">
        <v>2100</v>
      </c>
      <c r="F868" s="60" t="s">
        <v>11</v>
      </c>
    </row>
    <row r="869" spans="1:6">
      <c r="A869" s="4">
        <v>867</v>
      </c>
      <c r="B869" s="34" t="s">
        <v>2033</v>
      </c>
      <c r="C869" s="34" t="s">
        <v>2098</v>
      </c>
      <c r="D869" s="64" t="s">
        <v>2101</v>
      </c>
      <c r="E869" s="64" t="s">
        <v>2102</v>
      </c>
      <c r="F869" s="34" t="s">
        <v>580</v>
      </c>
    </row>
    <row r="870" spans="1:6">
      <c r="A870" s="4">
        <v>868</v>
      </c>
      <c r="B870" s="34" t="s">
        <v>2033</v>
      </c>
      <c r="C870" s="34" t="s">
        <v>2098</v>
      </c>
      <c r="D870" s="64" t="s">
        <v>2101</v>
      </c>
      <c r="E870" s="88" t="s">
        <v>2103</v>
      </c>
      <c r="F870" s="34" t="s">
        <v>819</v>
      </c>
    </row>
    <row r="871" spans="1:6">
      <c r="A871" s="4">
        <v>869</v>
      </c>
      <c r="B871" s="34" t="s">
        <v>2033</v>
      </c>
      <c r="C871" s="41" t="s">
        <v>2104</v>
      </c>
      <c r="D871" s="41" t="s">
        <v>2105</v>
      </c>
      <c r="E871" s="41" t="s">
        <v>2106</v>
      </c>
      <c r="F871" s="60" t="s">
        <v>11</v>
      </c>
    </row>
    <row r="872" spans="1:6">
      <c r="A872" s="4">
        <v>870</v>
      </c>
      <c r="B872" s="34" t="s">
        <v>2033</v>
      </c>
      <c r="C872" s="34" t="s">
        <v>2104</v>
      </c>
      <c r="D872" s="64" t="s">
        <v>2107</v>
      </c>
      <c r="E872" s="64" t="s">
        <v>2108</v>
      </c>
      <c r="F872" s="34" t="s">
        <v>1036</v>
      </c>
    </row>
    <row r="873" spans="1:6">
      <c r="A873" s="4">
        <v>871</v>
      </c>
      <c r="B873" s="34" t="s">
        <v>2033</v>
      </c>
      <c r="C873" s="34" t="s">
        <v>2104</v>
      </c>
      <c r="D873" s="64" t="s">
        <v>2109</v>
      </c>
      <c r="E873" s="64" t="s">
        <v>2110</v>
      </c>
      <c r="F873" s="34" t="s">
        <v>716</v>
      </c>
    </row>
    <row r="874" spans="1:6">
      <c r="A874" s="4">
        <v>872</v>
      </c>
      <c r="B874" s="34" t="s">
        <v>2033</v>
      </c>
      <c r="C874" s="34" t="s">
        <v>2104</v>
      </c>
      <c r="D874" s="64" t="s">
        <v>2111</v>
      </c>
      <c r="E874" s="64" t="s">
        <v>2112</v>
      </c>
      <c r="F874" s="34" t="s">
        <v>348</v>
      </c>
    </row>
    <row r="875" spans="1:6">
      <c r="A875" s="4">
        <v>873</v>
      </c>
      <c r="B875" s="34" t="s">
        <v>2033</v>
      </c>
      <c r="C875" s="34" t="s">
        <v>2104</v>
      </c>
      <c r="D875" s="64" t="s">
        <v>2113</v>
      </c>
      <c r="E875" s="88" t="s">
        <v>2114</v>
      </c>
      <c r="F875" s="34" t="s">
        <v>17</v>
      </c>
    </row>
    <row r="876" spans="1:6">
      <c r="A876" s="4">
        <v>874</v>
      </c>
      <c r="B876" s="34" t="s">
        <v>2033</v>
      </c>
      <c r="C876" s="34" t="s">
        <v>2104</v>
      </c>
      <c r="D876" s="64" t="s">
        <v>2115</v>
      </c>
      <c r="E876" s="64" t="s">
        <v>2116</v>
      </c>
      <c r="F876" s="34" t="s">
        <v>2117</v>
      </c>
    </row>
    <row r="877" spans="1:6">
      <c r="A877" s="4">
        <v>875</v>
      </c>
      <c r="B877" s="34" t="s">
        <v>2033</v>
      </c>
      <c r="C877" s="34" t="s">
        <v>2104</v>
      </c>
      <c r="D877" s="64" t="s">
        <v>2118</v>
      </c>
      <c r="E877" s="64" t="s">
        <v>2119</v>
      </c>
      <c r="F877" s="59" t="s">
        <v>11</v>
      </c>
    </row>
    <row r="878" spans="1:6">
      <c r="A878" s="4">
        <v>876</v>
      </c>
      <c r="B878" s="34" t="s">
        <v>2033</v>
      </c>
      <c r="C878" s="41" t="s">
        <v>2120</v>
      </c>
      <c r="D878" s="41" t="s">
        <v>2121</v>
      </c>
      <c r="E878" s="41" t="s">
        <v>2122</v>
      </c>
      <c r="F878" s="60" t="s">
        <v>11</v>
      </c>
    </row>
    <row r="879" spans="1:6">
      <c r="A879" s="4">
        <v>877</v>
      </c>
      <c r="B879" s="34" t="s">
        <v>2033</v>
      </c>
      <c r="C879" s="34" t="s">
        <v>2120</v>
      </c>
      <c r="D879" s="64" t="s">
        <v>2123</v>
      </c>
      <c r="E879" s="64" t="s">
        <v>2124</v>
      </c>
      <c r="F879" s="34" t="s">
        <v>2125</v>
      </c>
    </row>
    <row r="880" spans="1:6">
      <c r="A880" s="4">
        <v>878</v>
      </c>
      <c r="B880" s="34" t="s">
        <v>2033</v>
      </c>
      <c r="C880" s="34" t="s">
        <v>2120</v>
      </c>
      <c r="D880" s="64" t="s">
        <v>2126</v>
      </c>
      <c r="E880" s="64" t="s">
        <v>2127</v>
      </c>
      <c r="F880" s="34" t="s">
        <v>194</v>
      </c>
    </row>
    <row r="881" spans="1:6">
      <c r="A881" s="4">
        <v>879</v>
      </c>
      <c r="B881" s="34" t="s">
        <v>2033</v>
      </c>
      <c r="C881" s="41" t="s">
        <v>2128</v>
      </c>
      <c r="D881" s="41" t="s">
        <v>2129</v>
      </c>
      <c r="E881" s="41" t="s">
        <v>2130</v>
      </c>
      <c r="F881" s="60" t="s">
        <v>11</v>
      </c>
    </row>
    <row r="882" spans="1:6">
      <c r="A882" s="4">
        <v>880</v>
      </c>
      <c r="B882" s="34" t="s">
        <v>2033</v>
      </c>
      <c r="C882" s="34" t="s">
        <v>2128</v>
      </c>
      <c r="D882" s="64" t="s">
        <v>2131</v>
      </c>
      <c r="E882" s="64" t="s">
        <v>2132</v>
      </c>
      <c r="F882" s="34" t="s">
        <v>250</v>
      </c>
    </row>
    <row r="883" spans="1:6">
      <c r="A883" s="4">
        <v>881</v>
      </c>
      <c r="B883" s="34" t="s">
        <v>2033</v>
      </c>
      <c r="C883" s="34" t="s">
        <v>2128</v>
      </c>
      <c r="D883" s="64" t="s">
        <v>2133</v>
      </c>
      <c r="E883" s="64" t="s">
        <v>2134</v>
      </c>
      <c r="F883" s="34" t="s">
        <v>17</v>
      </c>
    </row>
    <row r="884" spans="1:6">
      <c r="A884" s="4">
        <v>882</v>
      </c>
      <c r="B884" s="34" t="s">
        <v>2033</v>
      </c>
      <c r="C884" s="34" t="s">
        <v>2128</v>
      </c>
      <c r="D884" s="64" t="s">
        <v>2135</v>
      </c>
      <c r="E884" s="64" t="s">
        <v>2136</v>
      </c>
      <c r="F884" s="34" t="s">
        <v>207</v>
      </c>
    </row>
    <row r="885" spans="1:6">
      <c r="A885" s="4">
        <v>883</v>
      </c>
      <c r="B885" s="34" t="s">
        <v>2033</v>
      </c>
      <c r="C885" s="34" t="s">
        <v>2128</v>
      </c>
      <c r="D885" s="64" t="s">
        <v>2137</v>
      </c>
      <c r="E885" s="64" t="s">
        <v>2138</v>
      </c>
      <c r="F885" s="34" t="s">
        <v>2139</v>
      </c>
    </row>
    <row r="886" spans="1:6">
      <c r="A886" s="4">
        <v>884</v>
      </c>
      <c r="B886" s="34" t="s">
        <v>2033</v>
      </c>
      <c r="C886" s="34" t="s">
        <v>2140</v>
      </c>
      <c r="D886" s="64" t="s">
        <v>2141</v>
      </c>
      <c r="E886" s="64" t="s">
        <v>2142</v>
      </c>
      <c r="F886" s="34" t="s">
        <v>2143</v>
      </c>
    </row>
    <row r="887" spans="1:6">
      <c r="A887" s="4">
        <v>885</v>
      </c>
      <c r="B887" s="34" t="s">
        <v>2033</v>
      </c>
      <c r="C887" s="34" t="s">
        <v>2140</v>
      </c>
      <c r="D887" s="64" t="s">
        <v>2144</v>
      </c>
      <c r="E887" s="64" t="s">
        <v>2145</v>
      </c>
      <c r="F887" s="34" t="s">
        <v>2146</v>
      </c>
    </row>
    <row r="888" spans="1:6">
      <c r="A888" s="4">
        <v>886</v>
      </c>
      <c r="B888" s="34" t="s">
        <v>2033</v>
      </c>
      <c r="C888" s="34" t="s">
        <v>2140</v>
      </c>
      <c r="D888" s="64" t="s">
        <v>2147</v>
      </c>
      <c r="E888" s="64" t="s">
        <v>2148</v>
      </c>
      <c r="F888" s="34" t="s">
        <v>2149</v>
      </c>
    </row>
    <row r="889" spans="1:6">
      <c r="A889" s="4">
        <v>887</v>
      </c>
      <c r="B889" s="34" t="s">
        <v>2033</v>
      </c>
      <c r="C889" s="34" t="s">
        <v>2140</v>
      </c>
      <c r="D889" s="88" t="s">
        <v>2150</v>
      </c>
      <c r="E889" s="88" t="s">
        <v>2151</v>
      </c>
      <c r="F889" s="59" t="s">
        <v>11</v>
      </c>
    </row>
    <row r="890" spans="1:6">
      <c r="A890" s="4">
        <v>888</v>
      </c>
      <c r="B890" s="34" t="s">
        <v>2033</v>
      </c>
      <c r="C890" s="41" t="s">
        <v>2152</v>
      </c>
      <c r="D890" s="41" t="s">
        <v>2153</v>
      </c>
      <c r="E890" s="41" t="s">
        <v>2154</v>
      </c>
      <c r="F890" s="60" t="s">
        <v>11</v>
      </c>
    </row>
    <row r="891" spans="1:6">
      <c r="A891" s="4">
        <v>889</v>
      </c>
      <c r="B891" s="34" t="s">
        <v>2033</v>
      </c>
      <c r="C891" s="34" t="s">
        <v>2152</v>
      </c>
      <c r="D891" s="64" t="s">
        <v>2155</v>
      </c>
      <c r="E891" s="64" t="s">
        <v>2156</v>
      </c>
      <c r="F891" s="34" t="s">
        <v>2157</v>
      </c>
    </row>
    <row r="892" spans="1:6">
      <c r="A892" s="4">
        <v>890</v>
      </c>
      <c r="B892" s="34" t="s">
        <v>2033</v>
      </c>
      <c r="C892" s="34" t="s">
        <v>2152</v>
      </c>
      <c r="D892" s="64" t="s">
        <v>2158</v>
      </c>
      <c r="E892" s="64" t="s">
        <v>2159</v>
      </c>
      <c r="F892" s="34" t="s">
        <v>2160</v>
      </c>
    </row>
    <row r="893" spans="1:6">
      <c r="A893" s="4">
        <v>891</v>
      </c>
      <c r="B893" s="34" t="s">
        <v>2033</v>
      </c>
      <c r="C893" s="34" t="s">
        <v>2152</v>
      </c>
      <c r="D893" s="64" t="s">
        <v>2161</v>
      </c>
      <c r="E893" s="64" t="s">
        <v>2162</v>
      </c>
      <c r="F893" s="34" t="s">
        <v>2163</v>
      </c>
    </row>
    <row r="894" spans="1:6">
      <c r="A894" s="4">
        <v>892</v>
      </c>
      <c r="B894" s="34" t="s">
        <v>2033</v>
      </c>
      <c r="C894" s="34" t="s">
        <v>2152</v>
      </c>
      <c r="D894" s="64" t="s">
        <v>2164</v>
      </c>
      <c r="E894" s="64" t="s">
        <v>2165</v>
      </c>
      <c r="F894" s="34" t="s">
        <v>2166</v>
      </c>
    </row>
    <row r="895" spans="1:6">
      <c r="A895" s="4">
        <v>893</v>
      </c>
      <c r="B895" s="34" t="s">
        <v>2033</v>
      </c>
      <c r="C895" s="34" t="s">
        <v>2152</v>
      </c>
      <c r="D895" s="64" t="s">
        <v>2167</v>
      </c>
      <c r="E895" s="64" t="s">
        <v>2168</v>
      </c>
      <c r="F895" s="34" t="s">
        <v>374</v>
      </c>
    </row>
    <row r="896" spans="1:6">
      <c r="A896" s="4">
        <v>894</v>
      </c>
      <c r="B896" s="34" t="s">
        <v>2033</v>
      </c>
      <c r="C896" s="34" t="s">
        <v>2152</v>
      </c>
      <c r="D896" s="64" t="s">
        <v>2169</v>
      </c>
      <c r="E896" s="64" t="s">
        <v>2170</v>
      </c>
      <c r="F896" s="34" t="s">
        <v>2171</v>
      </c>
    </row>
    <row r="897" spans="1:6">
      <c r="A897" s="4">
        <v>895</v>
      </c>
      <c r="B897" s="34" t="s">
        <v>2033</v>
      </c>
      <c r="C897" s="34" t="s">
        <v>2152</v>
      </c>
      <c r="D897" s="64" t="s">
        <v>2172</v>
      </c>
      <c r="E897" s="64" t="s">
        <v>2173</v>
      </c>
      <c r="F897" s="34" t="s">
        <v>2174</v>
      </c>
    </row>
    <row r="898" spans="1:6">
      <c r="A898" s="4">
        <v>896</v>
      </c>
      <c r="B898" s="34" t="s">
        <v>2033</v>
      </c>
      <c r="C898" s="34" t="s">
        <v>2152</v>
      </c>
      <c r="D898" s="64" t="s">
        <v>2175</v>
      </c>
      <c r="E898" s="64" t="s">
        <v>2176</v>
      </c>
      <c r="F898" s="34" t="s">
        <v>203</v>
      </c>
    </row>
    <row r="899" spans="1:6">
      <c r="A899" s="4">
        <v>897</v>
      </c>
      <c r="B899" s="34" t="s">
        <v>2033</v>
      </c>
      <c r="C899" s="34" t="s">
        <v>2152</v>
      </c>
      <c r="D899" s="64" t="s">
        <v>2177</v>
      </c>
      <c r="E899" s="64" t="s">
        <v>2178</v>
      </c>
      <c r="F899" s="34" t="s">
        <v>207</v>
      </c>
    </row>
    <row r="900" spans="1:6">
      <c r="A900" s="4">
        <v>898</v>
      </c>
      <c r="B900" s="34" t="s">
        <v>2033</v>
      </c>
      <c r="C900" s="51" t="s">
        <v>2152</v>
      </c>
      <c r="D900" s="51" t="e">
        <f>VLOOKUP(#REF!,[1]Sheet1!$F$1:$H$65536,3,FALSE)</f>
        <v>#REF!</v>
      </c>
      <c r="E900" s="51" t="s">
        <v>2179</v>
      </c>
      <c r="F900" s="51" t="s">
        <v>862</v>
      </c>
    </row>
    <row r="901" spans="1:6">
      <c r="A901" s="4">
        <v>899</v>
      </c>
      <c r="B901" s="34" t="s">
        <v>2033</v>
      </c>
      <c r="C901" s="34" t="s">
        <v>2180</v>
      </c>
      <c r="D901" s="64" t="s">
        <v>2181</v>
      </c>
      <c r="E901" s="64" t="s">
        <v>2182</v>
      </c>
      <c r="F901" s="34" t="s">
        <v>17</v>
      </c>
    </row>
    <row r="902" spans="1:6">
      <c r="A902" s="4">
        <v>900</v>
      </c>
      <c r="B902" s="34" t="s">
        <v>2033</v>
      </c>
      <c r="C902" s="34" t="s">
        <v>2180</v>
      </c>
      <c r="D902" s="64" t="s">
        <v>2183</v>
      </c>
      <c r="E902" s="64" t="s">
        <v>2184</v>
      </c>
      <c r="F902" s="34" t="s">
        <v>171</v>
      </c>
    </row>
    <row r="903" spans="1:6">
      <c r="A903" s="4">
        <v>901</v>
      </c>
      <c r="B903" s="34" t="s">
        <v>2033</v>
      </c>
      <c r="C903" s="34" t="s">
        <v>2180</v>
      </c>
      <c r="D903" s="64" t="s">
        <v>2185</v>
      </c>
      <c r="E903" s="64" t="s">
        <v>2186</v>
      </c>
      <c r="F903" s="34" t="s">
        <v>171</v>
      </c>
    </row>
    <row r="904" spans="1:6">
      <c r="A904" s="4">
        <v>902</v>
      </c>
      <c r="B904" s="34" t="s">
        <v>2033</v>
      </c>
      <c r="C904" s="34" t="s">
        <v>2180</v>
      </c>
      <c r="D904" s="64" t="s">
        <v>2187</v>
      </c>
      <c r="E904" s="64" t="s">
        <v>2188</v>
      </c>
      <c r="F904" s="59" t="s">
        <v>11</v>
      </c>
    </row>
    <row r="905" spans="1:6">
      <c r="A905" s="4">
        <v>903</v>
      </c>
      <c r="B905" s="34" t="s">
        <v>2033</v>
      </c>
      <c r="C905" s="41" t="s">
        <v>2189</v>
      </c>
      <c r="D905" s="41" t="s">
        <v>335</v>
      </c>
      <c r="E905" s="41" t="s">
        <v>2190</v>
      </c>
      <c r="F905" s="60" t="s">
        <v>11</v>
      </c>
    </row>
    <row r="906" spans="1:6">
      <c r="A906" s="4">
        <v>904</v>
      </c>
      <c r="B906" s="34" t="s">
        <v>2033</v>
      </c>
      <c r="C906" s="41" t="s">
        <v>2189</v>
      </c>
      <c r="D906" s="41" t="s">
        <v>2191</v>
      </c>
      <c r="E906" s="41" t="s">
        <v>2192</v>
      </c>
      <c r="F906" s="60" t="s">
        <v>11</v>
      </c>
    </row>
    <row r="907" spans="1:6">
      <c r="A907" s="4">
        <v>905</v>
      </c>
      <c r="B907" s="34" t="s">
        <v>2033</v>
      </c>
      <c r="C907" s="41" t="s">
        <v>2189</v>
      </c>
      <c r="D907" s="41" t="s">
        <v>2193</v>
      </c>
      <c r="E907" s="41" t="s">
        <v>2194</v>
      </c>
      <c r="F907" s="60" t="s">
        <v>11</v>
      </c>
    </row>
    <row r="908" spans="1:6">
      <c r="A908" s="4">
        <v>906</v>
      </c>
      <c r="B908" s="34" t="s">
        <v>2033</v>
      </c>
      <c r="C908" s="41" t="s">
        <v>2189</v>
      </c>
      <c r="D908" s="41" t="s">
        <v>2195</v>
      </c>
      <c r="E908" s="41" t="s">
        <v>2196</v>
      </c>
      <c r="F908" s="60" t="s">
        <v>11</v>
      </c>
    </row>
    <row r="909" spans="1:6">
      <c r="A909" s="4">
        <v>907</v>
      </c>
      <c r="B909" s="34" t="s">
        <v>2033</v>
      </c>
      <c r="C909" s="34" t="s">
        <v>2189</v>
      </c>
      <c r="D909" s="64" t="s">
        <v>2197</v>
      </c>
      <c r="E909" s="64" t="s">
        <v>2198</v>
      </c>
      <c r="F909" s="34" t="s">
        <v>117</v>
      </c>
    </row>
    <row r="910" spans="1:6">
      <c r="A910" s="4">
        <v>908</v>
      </c>
      <c r="B910" s="34" t="s">
        <v>2033</v>
      </c>
      <c r="C910" s="34" t="s">
        <v>2189</v>
      </c>
      <c r="D910" s="64" t="s">
        <v>2199</v>
      </c>
      <c r="E910" s="64" t="s">
        <v>2200</v>
      </c>
      <c r="F910" s="134" t="s">
        <v>87</v>
      </c>
    </row>
    <row r="911" spans="1:6">
      <c r="A911" s="4">
        <v>909</v>
      </c>
      <c r="B911" s="34" t="s">
        <v>2033</v>
      </c>
      <c r="C911" s="34" t="s">
        <v>2189</v>
      </c>
      <c r="D911" s="64" t="s">
        <v>2201</v>
      </c>
      <c r="E911" s="64" t="s">
        <v>2202</v>
      </c>
      <c r="F911" s="134" t="s">
        <v>87</v>
      </c>
    </row>
    <row r="912" spans="1:6">
      <c r="A912" s="4">
        <v>910</v>
      </c>
      <c r="B912" s="34" t="s">
        <v>2033</v>
      </c>
      <c r="C912" s="34" t="s">
        <v>2189</v>
      </c>
      <c r="D912" s="64" t="s">
        <v>2203</v>
      </c>
      <c r="E912" s="64" t="s">
        <v>2204</v>
      </c>
      <c r="F912" s="134" t="s">
        <v>17</v>
      </c>
    </row>
    <row r="913" spans="1:6">
      <c r="A913" s="4">
        <v>911</v>
      </c>
      <c r="B913" s="34" t="s">
        <v>2033</v>
      </c>
      <c r="C913" s="51" t="s">
        <v>2189</v>
      </c>
      <c r="D913" s="51" t="e">
        <f>VLOOKUP(#REF!,[1]Sheet1!$F$1:$H$65536,3,FALSE)</f>
        <v>#REF!</v>
      </c>
      <c r="E913" s="51" t="s">
        <v>2205</v>
      </c>
      <c r="F913" s="51" t="s">
        <v>87</v>
      </c>
    </row>
    <row r="914" spans="1:6">
      <c r="A914" s="4">
        <v>912</v>
      </c>
      <c r="B914" s="34" t="s">
        <v>2033</v>
      </c>
      <c r="C914" s="41" t="s">
        <v>2206</v>
      </c>
      <c r="D914" s="41" t="s">
        <v>2207</v>
      </c>
      <c r="E914" s="41" t="s">
        <v>2208</v>
      </c>
      <c r="F914" s="60" t="s">
        <v>11</v>
      </c>
    </row>
    <row r="915" spans="1:6">
      <c r="A915" s="4">
        <v>913</v>
      </c>
      <c r="B915" s="34" t="s">
        <v>2033</v>
      </c>
      <c r="C915" s="41" t="s">
        <v>2206</v>
      </c>
      <c r="D915" s="41" t="s">
        <v>2209</v>
      </c>
      <c r="E915" s="41" t="s">
        <v>2210</v>
      </c>
      <c r="F915" s="60" t="s">
        <v>11</v>
      </c>
    </row>
    <row r="916" spans="1:6">
      <c r="A916" s="4">
        <v>914</v>
      </c>
      <c r="B916" s="34" t="s">
        <v>2033</v>
      </c>
      <c r="C916" s="34" t="s">
        <v>2206</v>
      </c>
      <c r="D916" s="64" t="s">
        <v>2211</v>
      </c>
      <c r="E916" s="64" t="s">
        <v>2212</v>
      </c>
      <c r="F916" s="34" t="s">
        <v>17</v>
      </c>
    </row>
    <row r="917" spans="1:6">
      <c r="A917" s="4">
        <v>915</v>
      </c>
      <c r="B917" s="34" t="s">
        <v>2033</v>
      </c>
      <c r="C917" s="34" t="s">
        <v>2206</v>
      </c>
      <c r="D917" s="64" t="s">
        <v>2213</v>
      </c>
      <c r="E917" s="64" t="s">
        <v>841</v>
      </c>
      <c r="F917" s="34" t="s">
        <v>42</v>
      </c>
    </row>
    <row r="918" spans="1:6">
      <c r="A918" s="4">
        <v>916</v>
      </c>
      <c r="B918" s="34" t="s">
        <v>2033</v>
      </c>
      <c r="C918" s="34" t="s">
        <v>2206</v>
      </c>
      <c r="D918" s="64" t="s">
        <v>2214</v>
      </c>
      <c r="E918" s="64" t="s">
        <v>2215</v>
      </c>
      <c r="F918" s="34" t="s">
        <v>54</v>
      </c>
    </row>
    <row r="919" spans="1:6">
      <c r="A919" s="4">
        <v>917</v>
      </c>
      <c r="B919" s="34" t="s">
        <v>2033</v>
      </c>
      <c r="C919" s="34" t="s">
        <v>2206</v>
      </c>
      <c r="D919" s="64" t="s">
        <v>2216</v>
      </c>
      <c r="E919" s="64" t="s">
        <v>2217</v>
      </c>
      <c r="F919" s="34" t="s">
        <v>17</v>
      </c>
    </row>
    <row r="920" spans="1:6">
      <c r="A920" s="4">
        <v>918</v>
      </c>
      <c r="B920" s="34" t="s">
        <v>2033</v>
      </c>
      <c r="C920" s="34" t="s">
        <v>2206</v>
      </c>
      <c r="D920" s="64" t="s">
        <v>2218</v>
      </c>
      <c r="E920" s="64" t="s">
        <v>2219</v>
      </c>
      <c r="F920" s="34" t="s">
        <v>17</v>
      </c>
    </row>
    <row r="921" spans="1:6">
      <c r="A921" s="4">
        <v>919</v>
      </c>
      <c r="B921" s="34" t="s">
        <v>2033</v>
      </c>
      <c r="C921" s="34" t="s">
        <v>2206</v>
      </c>
      <c r="D921" s="64" t="s">
        <v>2220</v>
      </c>
      <c r="E921" s="64" t="s">
        <v>2221</v>
      </c>
      <c r="F921" s="34" t="s">
        <v>17</v>
      </c>
    </row>
    <row r="922" spans="1:6">
      <c r="A922" s="4">
        <v>920</v>
      </c>
      <c r="B922" s="34" t="s">
        <v>2033</v>
      </c>
      <c r="C922" s="34" t="s">
        <v>2206</v>
      </c>
      <c r="D922" s="64" t="s">
        <v>2222</v>
      </c>
      <c r="E922" s="64" t="s">
        <v>2223</v>
      </c>
      <c r="F922" s="34" t="s">
        <v>755</v>
      </c>
    </row>
    <row r="923" spans="1:6">
      <c r="A923" s="4">
        <v>921</v>
      </c>
      <c r="B923" s="34" t="s">
        <v>2033</v>
      </c>
      <c r="C923" s="34" t="s">
        <v>2206</v>
      </c>
      <c r="D923" s="64" t="s">
        <v>2224</v>
      </c>
      <c r="E923" s="64" t="s">
        <v>2225</v>
      </c>
      <c r="F923" s="34" t="s">
        <v>162</v>
      </c>
    </row>
    <row r="924" spans="1:6">
      <c r="A924" s="4">
        <v>922</v>
      </c>
      <c r="B924" s="34" t="s">
        <v>2033</v>
      </c>
      <c r="C924" s="34" t="s">
        <v>2206</v>
      </c>
      <c r="D924" s="64" t="s">
        <v>2226</v>
      </c>
      <c r="E924" s="64" t="s">
        <v>2227</v>
      </c>
      <c r="F924" s="59" t="s">
        <v>11</v>
      </c>
    </row>
    <row r="925" spans="1:6">
      <c r="A925" s="4">
        <v>923</v>
      </c>
      <c r="B925" s="34" t="s">
        <v>2033</v>
      </c>
      <c r="C925" s="34" t="s">
        <v>2206</v>
      </c>
      <c r="D925" s="64" t="s">
        <v>2213</v>
      </c>
      <c r="E925" s="64" t="s">
        <v>2228</v>
      </c>
      <c r="F925" s="59" t="s">
        <v>11</v>
      </c>
    </row>
    <row r="926" spans="1:6">
      <c r="A926" s="4">
        <v>924</v>
      </c>
      <c r="B926" s="34" t="s">
        <v>2033</v>
      </c>
      <c r="C926" s="43" t="s">
        <v>2206</v>
      </c>
      <c r="D926" s="43" t="s">
        <v>2229</v>
      </c>
      <c r="E926" s="43" t="s">
        <v>2230</v>
      </c>
      <c r="F926" s="43" t="s">
        <v>2231</v>
      </c>
    </row>
    <row r="927" spans="1:6">
      <c r="A927" s="4">
        <v>925</v>
      </c>
      <c r="B927" s="34" t="s">
        <v>2033</v>
      </c>
      <c r="C927" s="41" t="s">
        <v>2232</v>
      </c>
      <c r="D927" s="41" t="s">
        <v>2233</v>
      </c>
      <c r="E927" s="41" t="s">
        <v>2234</v>
      </c>
      <c r="F927" s="60" t="s">
        <v>11</v>
      </c>
    </row>
    <row r="928" spans="1:6">
      <c r="A928" s="4">
        <v>926</v>
      </c>
      <c r="B928" s="34" t="s">
        <v>2033</v>
      </c>
      <c r="C928" s="41" t="s">
        <v>2232</v>
      </c>
      <c r="D928" s="41" t="s">
        <v>2235</v>
      </c>
      <c r="E928" s="41" t="s">
        <v>2236</v>
      </c>
      <c r="F928" s="60" t="s">
        <v>11</v>
      </c>
    </row>
    <row r="929" spans="1:6">
      <c r="A929" s="4">
        <v>927</v>
      </c>
      <c r="B929" s="43" t="s">
        <v>2033</v>
      </c>
      <c r="C929" s="34" t="s">
        <v>2232</v>
      </c>
      <c r="D929" s="64" t="s">
        <v>2235</v>
      </c>
      <c r="E929" s="64" t="s">
        <v>2237</v>
      </c>
      <c r="F929" s="34" t="s">
        <v>87</v>
      </c>
    </row>
    <row r="930" spans="1:6">
      <c r="A930" s="4">
        <v>928</v>
      </c>
      <c r="B930" s="34" t="s">
        <v>2033</v>
      </c>
      <c r="C930" s="34" t="s">
        <v>2232</v>
      </c>
      <c r="D930" s="64" t="s">
        <v>2238</v>
      </c>
      <c r="E930" s="64" t="s">
        <v>2239</v>
      </c>
      <c r="F930" s="34" t="s">
        <v>1002</v>
      </c>
    </row>
    <row r="931" spans="1:6">
      <c r="A931" s="4">
        <v>929</v>
      </c>
      <c r="B931" s="34" t="s">
        <v>2033</v>
      </c>
      <c r="C931" s="34" t="s">
        <v>2240</v>
      </c>
      <c r="D931" s="64" t="s">
        <v>2241</v>
      </c>
      <c r="E931" s="64" t="s">
        <v>2242</v>
      </c>
      <c r="F931" s="59" t="s">
        <v>11</v>
      </c>
    </row>
    <row r="932" spans="1:6">
      <c r="A932" s="4">
        <v>930</v>
      </c>
      <c r="B932" s="34" t="s">
        <v>2033</v>
      </c>
      <c r="C932" s="51" t="s">
        <v>2240</v>
      </c>
      <c r="D932" s="51" t="e">
        <f>VLOOKUP(#REF!,[1]Sheet1!$F$1:$H$65536,3,FALSE)</f>
        <v>#REF!</v>
      </c>
      <c r="E932" s="51" t="s">
        <v>2243</v>
      </c>
      <c r="F932" s="51" t="s">
        <v>242</v>
      </c>
    </row>
    <row r="933" spans="1:6">
      <c r="A933" s="4">
        <v>931</v>
      </c>
      <c r="B933" s="34" t="s">
        <v>2033</v>
      </c>
      <c r="C933" s="41" t="s">
        <v>2244</v>
      </c>
      <c r="D933" s="41" t="s">
        <v>2245</v>
      </c>
      <c r="E933" s="41" t="s">
        <v>2246</v>
      </c>
      <c r="F933" s="60" t="s">
        <v>11</v>
      </c>
    </row>
    <row r="934" spans="1:6">
      <c r="A934" s="4">
        <v>932</v>
      </c>
      <c r="B934" s="51" t="s">
        <v>2033</v>
      </c>
      <c r="C934" s="41" t="s">
        <v>2244</v>
      </c>
      <c r="D934" s="41" t="s">
        <v>2245</v>
      </c>
      <c r="E934" s="41" t="s">
        <v>2035</v>
      </c>
      <c r="F934" s="60" t="s">
        <v>11</v>
      </c>
    </row>
    <row r="935" spans="1:6">
      <c r="A935" s="4">
        <v>933</v>
      </c>
      <c r="B935" s="51" t="s">
        <v>2033</v>
      </c>
      <c r="C935" s="34" t="s">
        <v>2244</v>
      </c>
      <c r="D935" s="64" t="s">
        <v>2247</v>
      </c>
      <c r="E935" s="64" t="s">
        <v>2248</v>
      </c>
      <c r="F935" s="34" t="s">
        <v>92</v>
      </c>
    </row>
    <row r="936" spans="1:6">
      <c r="A936" s="4">
        <v>934</v>
      </c>
      <c r="B936" s="51" t="s">
        <v>2033</v>
      </c>
      <c r="C936" s="34" t="s">
        <v>2244</v>
      </c>
      <c r="D936" s="64" t="s">
        <v>2249</v>
      </c>
      <c r="E936" s="64" t="s">
        <v>2250</v>
      </c>
      <c r="F936" s="59" t="s">
        <v>11</v>
      </c>
    </row>
  </sheetData>
  <sortState ref="C3:S747">
    <sortCondition ref="C3:C747"/>
  </sortState>
  <mergeCells count="1">
    <mergeCell ref="A1:F1"/>
  </mergeCells>
  <conditionalFormatting sqref="E103">
    <cfRule type="duplicateValues" dxfId="0" priority="72"/>
  </conditionalFormatting>
  <conditionalFormatting sqref="E271">
    <cfRule type="duplicateValues" dxfId="1" priority="67"/>
    <cfRule type="duplicateValues" dxfId="1" priority="68"/>
    <cfRule type="duplicateValues" dxfId="1" priority="69"/>
  </conditionalFormatting>
  <conditionalFormatting sqref="D272">
    <cfRule type="duplicateValues" dxfId="1" priority="64"/>
    <cfRule type="duplicateValues" dxfId="1" priority="65"/>
    <cfRule type="duplicateValues" dxfId="1" priority="66"/>
  </conditionalFormatting>
  <conditionalFormatting sqref="E272">
    <cfRule type="duplicateValues" dxfId="1" priority="61"/>
    <cfRule type="duplicateValues" dxfId="1" priority="62"/>
    <cfRule type="duplicateValues" dxfId="1" priority="63"/>
  </conditionalFormatting>
  <conditionalFormatting sqref="D274">
    <cfRule type="duplicateValues" dxfId="1" priority="58"/>
    <cfRule type="duplicateValues" dxfId="1" priority="59"/>
    <cfRule type="duplicateValues" dxfId="1" priority="60"/>
  </conditionalFormatting>
  <conditionalFormatting sqref="E274">
    <cfRule type="duplicateValues" dxfId="1" priority="55"/>
    <cfRule type="duplicateValues" dxfId="1" priority="56"/>
    <cfRule type="duplicateValues" dxfId="1" priority="57"/>
  </conditionalFormatting>
  <conditionalFormatting sqref="E291">
    <cfRule type="duplicateValues" dxfId="1" priority="51"/>
    <cfRule type="duplicateValues" dxfId="1" priority="52"/>
    <cfRule type="duplicateValues" dxfId="1" priority="53"/>
    <cfRule type="duplicateValues" dxfId="1" priority="54"/>
  </conditionalFormatting>
  <conditionalFormatting sqref="E292">
    <cfRule type="duplicateValues" dxfId="1" priority="49"/>
    <cfRule type="duplicateValues" dxfId="1" priority="50"/>
  </conditionalFormatting>
  <conditionalFormatting sqref="D399">
    <cfRule type="duplicateValues" dxfId="0" priority="45"/>
  </conditionalFormatting>
  <conditionalFormatting sqref="E399">
    <cfRule type="duplicateValues" dxfId="0" priority="44"/>
  </conditionalFormatting>
  <conditionalFormatting sqref="E532">
    <cfRule type="duplicateValues" dxfId="0" priority="38"/>
  </conditionalFormatting>
  <conditionalFormatting sqref="E633">
    <cfRule type="duplicateValues" dxfId="1" priority="35"/>
    <cfRule type="duplicateValues" dxfId="1" priority="36"/>
    <cfRule type="duplicateValues" dxfId="1" priority="37"/>
  </conditionalFormatting>
  <conditionalFormatting sqref="D634">
    <cfRule type="duplicateValues" dxfId="1" priority="29"/>
    <cfRule type="duplicateValues" dxfId="1" priority="30"/>
    <cfRule type="expression" dxfId="2" priority="31" stopIfTrue="1">
      <formula>AND(COUNTIF(#REF!,D634)&gt;1,NOT(ISBLANK(D634)))</formula>
    </cfRule>
  </conditionalFormatting>
  <conditionalFormatting sqref="E634">
    <cfRule type="duplicateValues" dxfId="1" priority="32"/>
    <cfRule type="duplicateValues" dxfId="1" priority="33"/>
    <cfRule type="expression" dxfId="2" priority="34" stopIfTrue="1">
      <formula>AND(COUNTIF(#REF!,E634)&gt;1,NOT(ISBLANK(E634)))</formula>
    </cfRule>
  </conditionalFormatting>
  <conditionalFormatting sqref="E665">
    <cfRule type="duplicateValues" dxfId="0" priority="27"/>
  </conditionalFormatting>
  <conditionalFormatting sqref="D690">
    <cfRule type="duplicateValues" dxfId="0" priority="23"/>
  </conditionalFormatting>
  <conditionalFormatting sqref="E690">
    <cfRule type="duplicateValues" dxfId="0" priority="24"/>
  </conditionalFormatting>
  <conditionalFormatting sqref="E786">
    <cfRule type="duplicateValues" dxfId="3" priority="21"/>
  </conditionalFormatting>
  <conditionalFormatting sqref="D808">
    <cfRule type="duplicateValues" dxfId="0" priority="17"/>
  </conditionalFormatting>
  <conditionalFormatting sqref="E808">
    <cfRule type="duplicateValues" dxfId="0" priority="16"/>
  </conditionalFormatting>
  <conditionalFormatting sqref="E809">
    <cfRule type="duplicateValues" dxfId="0" priority="11"/>
  </conditionalFormatting>
  <conditionalFormatting sqref="E813">
    <cfRule type="duplicateValues" dxfId="3" priority="10"/>
  </conditionalFormatting>
  <conditionalFormatting sqref="E814">
    <cfRule type="duplicateValues" dxfId="0" priority="15"/>
  </conditionalFormatting>
  <conditionalFormatting sqref="E815">
    <cfRule type="duplicateValues" dxfId="0" priority="13"/>
  </conditionalFormatting>
  <conditionalFormatting sqref="D887">
    <cfRule type="duplicateValues" dxfId="1" priority="2"/>
    <cfRule type="duplicateValues" dxfId="1" priority="3"/>
  </conditionalFormatting>
  <conditionalFormatting sqref="D175:D178">
    <cfRule type="duplicateValues" dxfId="0" priority="70"/>
  </conditionalFormatting>
  <conditionalFormatting sqref="E47:E54">
    <cfRule type="duplicateValues" dxfId="1" priority="75"/>
  </conditionalFormatting>
  <conditionalFormatting sqref="E72:E73">
    <cfRule type="duplicateValues" dxfId="0" priority="74"/>
  </conditionalFormatting>
  <conditionalFormatting sqref="E140:E151">
    <cfRule type="duplicateValues" dxfId="1" priority="71"/>
  </conditionalFormatting>
  <conditionalFormatting sqref="E327:E337">
    <cfRule type="duplicateValues" dxfId="1" priority="48"/>
  </conditionalFormatting>
  <conditionalFormatting sqref="E521:E523">
    <cfRule type="duplicateValues" dxfId="0" priority="39"/>
  </conditionalFormatting>
  <conditionalFormatting sqref="E654:E660">
    <cfRule type="duplicateValues" dxfId="1" priority="28"/>
  </conditionalFormatting>
  <conditionalFormatting sqref="E715:E724">
    <cfRule type="duplicateValues" dxfId="1" priority="22"/>
  </conditionalFormatting>
  <conditionalFormatting sqref="E789:E792">
    <cfRule type="duplicateValues" dxfId="1" priority="19"/>
  </conditionalFormatting>
  <conditionalFormatting sqref="E824:E827">
    <cfRule type="duplicateValues" dxfId="1" priority="5"/>
  </conditionalFormatting>
  <conditionalFormatting sqref="E879:E880">
    <cfRule type="duplicateValues" dxfId="1" priority="4"/>
  </conditionalFormatting>
  <conditionalFormatting sqref="E894:E898">
    <cfRule type="duplicateValues" dxfId="1" priority="1"/>
  </conditionalFormatting>
  <conditionalFormatting sqref="E353:E355 E357">
    <cfRule type="duplicateValues" dxfId="0" priority="47"/>
  </conditionalFormatting>
  <conditionalFormatting sqref="E448:E453 E482:E491 E455:E480">
    <cfRule type="duplicateValues" dxfId="1" priority="40"/>
  </conditionalFormatting>
  <dataValidations count="2">
    <dataValidation allowBlank="1" sqref="E467"/>
    <dataValidation type="list" allowBlank="1" showInputMessage="1" showErrorMessage="1" sqref="C662 C881">
      <formula1>INDIRECT(#REF!)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风继续吹</cp:lastModifiedBy>
  <dcterms:created xsi:type="dcterms:W3CDTF">2020-10-29T01:46:00Z</dcterms:created>
  <dcterms:modified xsi:type="dcterms:W3CDTF">2020-10-29T12:51:59Z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