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s>
  <definedNames>
    <definedName name="_xlnm.Print_Titles" localSheetId="0">Sheet1!$2:$4</definedName>
    <definedName name="_xlnm._FilterDatabase" localSheetId="0" hidden="1">Sheet1!$L$6:$L$20</definedName>
  </definedNames>
  <calcPr calcId="144525"/>
</workbook>
</file>

<file path=xl/sharedStrings.xml><?xml version="1.0" encoding="utf-8"?>
<sst xmlns="http://schemas.openxmlformats.org/spreadsheetml/2006/main" count="195" uniqueCount="129">
  <si>
    <t>附件1</t>
  </si>
  <si>
    <t xml:space="preserve">         岚皋县2024年度省级苏陕协作资金项目投资计划表</t>
  </si>
  <si>
    <t>序号</t>
  </si>
  <si>
    <t>县区</t>
  </si>
  <si>
    <t>项目名称</t>
  </si>
  <si>
    <t>总投资（万元）</t>
  </si>
  <si>
    <t xml:space="preserve">               主要建设内容</t>
  </si>
  <si>
    <t>项目建设地点
（*镇*村）</t>
  </si>
  <si>
    <t>项目类别</t>
  </si>
  <si>
    <t>项目建设单位</t>
  </si>
  <si>
    <t>建设起止时间</t>
  </si>
  <si>
    <t>下达苏陕资金（万元）</t>
  </si>
  <si>
    <t>资金投入方式</t>
  </si>
  <si>
    <t>联农带农机制（描述）</t>
  </si>
  <si>
    <t>预计带动农村人口（人）</t>
  </si>
  <si>
    <t>其中预计带动脱贫人口（人）</t>
  </si>
  <si>
    <t>资产归属</t>
  </si>
  <si>
    <t>备注</t>
  </si>
  <si>
    <t>其中：苏陕协作建设内容</t>
  </si>
  <si>
    <t>安康市岚皋县</t>
  </si>
  <si>
    <t>岚皋县南宫山景区基础设施提升工程</t>
  </si>
  <si>
    <t>新建及改造提升景区游步道5公里，建设景区旅游观光道路2公里；新建及改造景区游客休憩平台及长廊18处、景区厕所6个；建设南宫山北线游客服务中心、生态停车场及配套服务设施；改造提升二郎坪、谢家坪管理服务区；建设南宫山景区金顶综合接待服务区、西峰综合接待服务区、东石林综合接待服务区；改造提升景区供水、供电、通讯设施，建设文旅导服系统、标识标牌、环卫、安保设施等</t>
  </si>
  <si>
    <t>建设景区游步道2公里，景区旅游道路1公里，景区厕所3个、游客休憩平台及长廊3处、民宿、生态停车场、文旅导服系统、标识标牌、环卫、安保及供水、供电等配套设施</t>
  </si>
  <si>
    <t>南宫山镇宏大村</t>
  </si>
  <si>
    <t>主导产业项目</t>
  </si>
  <si>
    <t>岚皋县旅游集团有限责任公司</t>
  </si>
  <si>
    <t>2023.1-2025.12</t>
  </si>
  <si>
    <t>资本金注入</t>
  </si>
  <si>
    <t>该项目由岚皋县发展投资有限责任公司作为出资人代表，将苏陕资金注入岚皋县旅游集团有限责任公司，苏陕资金形成的资产产权归属县发投公司，县旅游集团公司每年按协议约定比例向脱贫村固定分红，用于产业建设、乡村公益性岗位、项目运营维护、村级公益事业等。项目建设期内及建成运营后可通过吸纳就业等方式带动农村人口60人，其中脱贫人口15人，年均增收1000元以上</t>
  </si>
  <si>
    <t>岚皋县发展投资有限责任公司</t>
  </si>
  <si>
    <t>城关镇永丰田园综合体建设项目</t>
  </si>
  <si>
    <t>改建民宿10栋3000平方米，配套建设相关附属设施；改造升级垂钓鱼塘8000平方米，增设休息区、观赏区等；提升管护车厘子采摘园200亩、蜂糖李采摘园100亩、枇杷采摘园50亩以及茶园100亩，建设采摘步道、休息亭、停车场等设施</t>
  </si>
  <si>
    <t>改建民宿5栋1500平方米</t>
  </si>
  <si>
    <t>城关镇永丰村</t>
  </si>
  <si>
    <t>岚皋县高峰忆家民宿服务有限公司</t>
  </si>
  <si>
    <t>2024.2-2024.12</t>
  </si>
  <si>
    <t>该项目由岚皋县城关镇永丰村股份经济合作社作为出资人代表，将苏陕资金注入岚皋县高峰忆家民宿服务有限公司，苏陕资金形成的资产产权归属永丰村股份经济合作社作，岚皋县高峰忆家民宿服务有限公司每年按协议约定比例向永丰村股份经济合作社固定分红，用于产业建设、乡村公益性岗位、项目运营维护、村级公益事业等。项目建设期内通过劳务用工带动农村人口10人，含脱贫人口5人，年均增收1000元以上；项目建成运营后通过吸纳就业等方式带动农村人口30人，含脱贫人口10人，年均增收1000元以上</t>
  </si>
  <si>
    <t>城关镇永丰村股份经济合作社</t>
  </si>
  <si>
    <t>佐龙镇篷莱岛“田园视角”农旅融合项目</t>
  </si>
  <si>
    <t>改建民宿8栋，新建民宿3栋3000平方米，配套建设相关附属设施</t>
  </si>
  <si>
    <t>新建民宿2栋1000平方米，配套建设相关附属设施</t>
  </si>
  <si>
    <t>佐龙镇马宗村</t>
  </si>
  <si>
    <t>安康田园视角文旅有限公司</t>
  </si>
  <si>
    <t>2024.1-2024.12</t>
  </si>
  <si>
    <t>该项目由岚皋县佐龙镇马宗村股份经济合作社作为出资人代表，将苏陕资金注入安康田园视角文旅有限公司，苏陕资金形成的资产产权归属马宗村股份经济合作社，安康田园视角文旅有限公司每年按协议约定比例向马宗村股份经济合作社固定分红，用于产业建设、乡村公益性岗位、项目运营维护、村级公益事业等。项目建设期及建成运营后可通过吸纳就业等方式带动农村人口30人，其中脱贫人口10人，年均增收1000元以上</t>
  </si>
  <si>
    <t>佐龙镇马宗村股份经济合作社</t>
  </si>
  <si>
    <t>三彩阁“岚皋味道”农旅融合项目</t>
  </si>
  <si>
    <t>建设民宿1栋1500平方米（内设“岚皋味道”教育培训场所200平方米），配套建设相关附属设施；开发“岚皋味道”系列特色产品，建立“岚皋味道”CIS系统</t>
  </si>
  <si>
    <t>建设民宿1栋1500平方米,配套建设相关附属设施</t>
  </si>
  <si>
    <t>四季镇天坪村</t>
  </si>
  <si>
    <t>岚皋县三彩阁餐饮有限公司</t>
  </si>
  <si>
    <t>该项目由岚皋县四季镇天坪村股份经济合作社作为出资人代表，将苏陕资金注入岚皋县三彩阁餐饮有限公司，苏陕资金形成的资产产权归属天坪村股份经济合作社，岚皋县三彩阁餐饮有限公司每年按协议约定比例向天坪村股份经济合作社固定分红，用于产业建设、乡村公益性岗位、项目运营维护、村级公益事业等。项目建设期内通过劳务用工带动农村人口10人，其中脱贫人口3人，年均增收800元以上；项目建成运营后通过吸纳就业等方式带动农村人口40人，其中脱贫人口15人，年均增收1000元以上</t>
  </si>
  <si>
    <t>四季镇天坪村股份经济合作社</t>
  </si>
  <si>
    <t>南宫山镇南山别院农旅融合项目</t>
  </si>
  <si>
    <t>拓展现有民宿群落规模，新建树屋小院3处，建设林间步道及林间氧吧；种植铁皮石斛、食用菌10亩,开发特色药膳5种以上；配套建设相关附属设施</t>
  </si>
  <si>
    <t>新建树屋小院1处总建筑面积80平方米，建设林间步道3千米，配套相关附属设施</t>
  </si>
  <si>
    <t>南宫山镇花里村</t>
  </si>
  <si>
    <t>安康鑫筑苑旅游开发有限公司</t>
  </si>
  <si>
    <t>该项目由岚皋县南宫山镇花里村股份经济合作社作为出资人代表，将苏陕资金注入安康鑫筑苑旅游开发有限公司，苏陕资金形成的资产产权归属花里村股份经济合作社，安康鑫筑苑旅游开发有限公司每年按协议约定比例向花里村股份经济合作社固定分红，用于产业建设、乡村公益性岗位、项目运营维护、村级公益事业等。项目建设期内通过劳务用工方式带动农村人口10人，其中脱贫人口5人，年人均增收1000元以上；项目建成运营后通过吸纳就业等方式带动农村人口20人，其中脱贫人口12人，年人均增收1000元以上</t>
  </si>
  <si>
    <t>南宫山镇花里村股份经济合作社</t>
  </si>
  <si>
    <t>南宫山镇闽秦茶旅融合综合体建设项目</t>
  </si>
  <si>
    <t>新建非遗手工茶制作工坊200平方米，管护提升密植茶园200亩，建成采茶、制茶、品茶为一体的茶旅融合综合体</t>
  </si>
  <si>
    <t>新建非遗手工茶制作工坊200平方米,配套建设水、电等辅助设施，购置必备制茶用具</t>
  </si>
  <si>
    <t>岚皋县御口韵茶业有限公司</t>
  </si>
  <si>
    <t>该项目由岚皋县南宫山镇花里村股份经济合作社作为出资人代表，将苏陕资金注入岚皋县御口韵茶业有限公司，苏陕资金形成的资产产权归属花里村股份经济合作社，岚皋县御口韵茶业有限公司每年按协议约定比例向花里村股份经济合作社固定分红，用于产业建设、乡村公益性岗位、项目运营维护、村级公益事业等。项目建设期内通过劳务用工方式带动农村人口10人，其中脱贫人口5人，年人均增收1000元以上；项目建成运营后通过吸纳就业等方式带动农村人口30人，其中脱贫人口10人，年人均增收1000元以上</t>
  </si>
  <si>
    <t>花里村股份经济合作社</t>
  </si>
  <si>
    <t>岚皋县富硒食品产业园建设项目</t>
  </si>
  <si>
    <t>新建标准化厂房2栋9903平方米、设备用房1栋，配套建设水、电、路、讯、污水处理等设施</t>
  </si>
  <si>
    <t>建设标准化厂房4831平方米及室外给排水、消防、道路、电气工程</t>
  </si>
  <si>
    <t>城关镇罗景平社区</t>
  </si>
  <si>
    <t>其他产业项目</t>
  </si>
  <si>
    <t>岚皋县六口工业园区建设开发有限责任公司</t>
  </si>
  <si>
    <t>2023.9-2024.12</t>
  </si>
  <si>
    <t>该项目由岚皋县发展投资有限责任公司作为出资人代表，将苏陕资金注入岚皋县六口工业园区建设开发有限责任公司，苏陕资金形成的资产产权归属县发投公司，县六口工业园区每年按协议约定比例向脱贫村固定分红，用于产业建设、乡村公益性岗位、项目运营维护、村级公益事业等。项目建设期及建成后可通过吸纳就业等方式带动农村人口140人，其中脱贫人口90人，年人均增收1000元以上</t>
  </si>
  <si>
    <t>岚皋县水围城工业园区屋顶分布式光伏项目</t>
  </si>
  <si>
    <t>水围城工业园区11栋厂房及综合楼屋顶光伏发电设备安装及并网</t>
  </si>
  <si>
    <t>水围城工业园区6栋厂房屋顶光伏发电设备安装及并网</t>
  </si>
  <si>
    <t>城关镇茅坪村</t>
  </si>
  <si>
    <t>岚皋县两山生态资源资产经营有限公司</t>
  </si>
  <si>
    <t>2024.4-2024.12</t>
  </si>
  <si>
    <t>该项目由岚皋县发展投资有限责任公司作为出资人代表，将苏陕资金注入岚皋县两山生态资源资产经营有限公司，苏陕资金形成的资产产权归属县发投公司，岚皋县两山生态资源资产经营有限公司每年按协议约定比例向脱贫村固定分红，用于产业建设、乡村公益性岗位、项目运营维护、村级公益事业等。项目可通过吸纳就业等方式带动农村人口40人，其中脱贫人口15人，年均增收1000元以上</t>
  </si>
  <si>
    <t>岚皋县孟石岭镇轻纺工业区工业标准化厂房建设项目</t>
  </si>
  <si>
    <t>新建工业标准化厂房3栋，总建筑面积6986平方米；购置全自动化纺织品生产线3条，配套完善厂区道路、水、电、绿化、排污等基础设施；新建挡护3000立方米、场地平整4634平方米</t>
  </si>
  <si>
    <t>新建工业标准化厂房1047平方米、挡护3000立方米</t>
  </si>
  <si>
    <t>孟石岭镇武学村</t>
  </si>
  <si>
    <t>岚皋卓欣工贸有限责任公司</t>
  </si>
  <si>
    <t>2022.11-2024.12</t>
  </si>
  <si>
    <t>该项目由岚皋县孟石岭镇武学村股份经济合作社作为出资人代表，将苏陕资金注入岚皋卓欣工贸有限责任公司，苏陕资金形成的资产产权归属武学村股份经济合作社，岚皋卓欣工贸有限责任公司每年按协议约定比例向武学村股份经济合作社作固定分红，用于产业建设、乡村公益性岗位、项目运营维护、村级公益事业等。项目建设期内通过劳务用工带动农村人口50余人；项目建成投产后，通过吸纳就业等方式前期可带动农村人口40人，其中脱贫人口10人，稳定投产后3条纺织生产线可吸纳100余人长期稳定就业，手工缝纫车间还能为部分残疾人提供岗位。预计带动农户年人均增收3000元以上</t>
  </si>
  <si>
    <t>孟石岭镇武学村股份经济合作社</t>
  </si>
  <si>
    <t>岚皋县碧根果产业提升项目</t>
  </si>
  <si>
    <t>对全县3800亩碧根果种植区进行补植补造、施肥（土壤管理）、修剪（树体管理）、病虫害防治等</t>
  </si>
  <si>
    <t>滔河镇车坪村、官元镇二郎村、堰门镇中武村、南宫山镇展望村、南宫山镇桂花村，石门镇庄房村、民主镇银米村、佐龙镇金珠店社区</t>
  </si>
  <si>
    <t>产业合作项目</t>
  </si>
  <si>
    <t>岚皋县林业科技服务中心</t>
  </si>
  <si>
    <t>2024.2-2024.11</t>
  </si>
  <si>
    <t>直接投资</t>
  </si>
  <si>
    <t>促进碧根果产业提质增效，增加农户收益</t>
  </si>
  <si>
    <t>2024年岚皋县职教中心“组团式”帮扶项目</t>
  </si>
  <si>
    <t>1.改建岚皋县职教中心电子商务（计算机）专业实训共2个(190平方米），其中：（1）电子商务理实一体化实训机房1个（46工位），购置台式电脑46台，电脑桌椅46套，智慧黑板1套，服务器主机2台，交换机3台，多媒体中控台，路由器，视觉营销理实一体化实训系统，网店推广理实一体化实训系统，客户服务理实一体化实训系统，直播运营理实一体软件，网店基础运营实训系统，装修及布线工程等。（2）图形工作站1个（41工位），购置台式电脑41台，电脑桌椅41套，智慧黑板1套，服务器主机2台，交换机3台，多媒体中控台，路由器，装修及布线工程等。2.改建智能设备和工业机器人专业实训室共2个（240平方米），其中：（1）工业机器人实训室1个，购置智能制造设备技术应用平台（工作站）及应用软件各1套，工业机器人基础实训设备4套；（2）PLC实训室1个，包括PLC实训模块12组，主要设备有可编程控制器实训装置12组（含主操作平台、控制单元、显示单元、交直流电源、配套储物柜等）</t>
  </si>
  <si>
    <t>城关镇城北新区职教中心校园内</t>
  </si>
  <si>
    <t>乡村公共服务</t>
  </si>
  <si>
    <t xml:space="preserve">岚皋县职教中心   </t>
  </si>
  <si>
    <t>2024.6-2024.12</t>
  </si>
  <si>
    <t>改善教育设施，推动教育事业发展，进一步提升全县教育整体水平</t>
  </si>
  <si>
    <t>2024年岚皋中学“组团式”帮扶项目</t>
  </si>
  <si>
    <t>改建学生发展指导中心及学生关爱中心800平方米左右。其中学生发展指导中心包括大厅、文化长廊、开放互动区、生涯教室、情景分析室、多功能教室、综合素质评价中心等；学生关爱中心包括留守学生体验室、自我认知室、办公室等，配套购置双面沙发2套、小圆桌6个、定制弧形沙发4套、生涯翼站2套、静音舱1套、生涯认知一体机3套、生涯资源一体机（卧式）2套、懒人沙发2套、乐高桌1套、乐高墙1套、智慧黑板2台、讲台2个、梯形拼接桌6套、生涯树2套、团体活动工具箱2套、团体素质拓展训练箱2套、生涯套卡25套、文化挂图11套、六边形沙发凳36个、梯形拼接桌6套、教室门牌7套、铁艺置物架5套、文件柜13套、桌面冰壶球1套、展示桌椅4套、围棋机器人2套、象棋机器人2套、腹腔镜手模拟训练器械（置物架）2套、测评桌椅3套、接待沙发（三人）2套、接待沙发（单人）1套、茶几2个、台灯1个、书柜1套、教师办公桌椅4套等</t>
  </si>
  <si>
    <t>柑竹坝岚皋中学校园内</t>
  </si>
  <si>
    <t>岚皋中学</t>
  </si>
  <si>
    <t>2024年岚皋县医院医疗“组团式”帮扶项目</t>
  </si>
  <si>
    <t>改造介入导管室180平方米左右，购置数字减影血管造影机1套及其他设备20余台；医院信息化项目提升、专业技术人才培养等</t>
  </si>
  <si>
    <t>城关镇新街县医院内</t>
  </si>
  <si>
    <t>岚皋县医院</t>
  </si>
  <si>
    <t>改善县医院医疗设施，提升医疗服务能力</t>
  </si>
  <si>
    <t>苏陕协作干部人才交流培训项目</t>
  </si>
  <si>
    <t>举办新轮换驻村第一书记及驻村队员专题培训班1期，培训人数100人左右；举办全县136个村社区“两委”干部能力提升培训班1期，培训人数600人左右</t>
  </si>
  <si>
    <t>岚皋县</t>
  </si>
  <si>
    <t>干部人才交流</t>
  </si>
  <si>
    <t>县委组织部</t>
  </si>
  <si>
    <t>提升干部理论水平和业务素质，为乡村振兴提供人才支持</t>
  </si>
  <si>
    <t>苏陕协作专业技术人才培训项目</t>
  </si>
  <si>
    <t>举办手工艺、民宿管家、家政服务、岚皋味道、美容美甲师等专业技能培训班共5期，培训人数200人左右</t>
  </si>
  <si>
    <t>县妇联</t>
  </si>
  <si>
    <t>提升农村劳动力专业能力，促进就业创业，增加农民收入</t>
  </si>
  <si>
    <t>岚皋县零工市场（驿站）改造提升项目</t>
  </si>
  <si>
    <t>在城关镇东坡社区改造提升零工市场一处195平方米，并配套设施设备；在民主镇改造零工驿站一处80平方米并配套设施设备</t>
  </si>
  <si>
    <t>城关镇东坡社区、民主镇农田社区</t>
  </si>
  <si>
    <t>就业帮扶</t>
  </si>
  <si>
    <t>县人社局</t>
  </si>
  <si>
    <t>提升零工群体公共就业服务水平，促进零工人员就业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</si>
</sst>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sz val="12"/>
      <name val="宋体"/>
      <charset val="134"/>
    </font>
    <font>
      <sz val="10"/>
      <name val="宋体"/>
      <charset val="134"/>
    </font>
    <font>
      <sz val="11"/>
      <name val="宋体"/>
      <charset val="134"/>
      <scheme val="minor"/>
    </font>
    <font>
      <sz val="14"/>
      <name val="黑体"/>
      <charset val="134"/>
    </font>
    <font>
      <sz val="20"/>
      <name val="宋体"/>
      <charset val="134"/>
      <scheme val="minor"/>
    </font>
    <font>
      <sz val="28"/>
      <name val="方正小标宋简体"/>
      <charset val="134"/>
    </font>
    <font>
      <b/>
      <sz val="12"/>
      <name val="宋体"/>
      <charset val="134"/>
    </font>
    <font>
      <b/>
      <sz val="11"/>
      <name val="宋体"/>
      <charset val="134"/>
    </font>
    <font>
      <sz val="11"/>
      <name val="宋体"/>
      <charset val="134"/>
    </font>
    <font>
      <sz val="11"/>
      <name val="方正黑体_GBK"/>
      <charset val="134"/>
    </font>
    <font>
      <sz val="10"/>
      <color theme="1"/>
      <name val="宋体"/>
      <charset val="134"/>
    </font>
    <font>
      <sz val="10"/>
      <name val="宋体"/>
      <charset val="134"/>
      <scheme val="minor"/>
    </font>
    <font>
      <b/>
      <sz val="11"/>
      <color rgb="FF3F3F3F"/>
      <name val="宋体"/>
      <charset val="0"/>
      <scheme val="minor"/>
    </font>
    <font>
      <sz val="11"/>
      <color rgb="FFFF0000"/>
      <name val="宋体"/>
      <charset val="0"/>
      <scheme val="minor"/>
    </font>
    <font>
      <sz val="11"/>
      <color theme="1"/>
      <name val="宋体"/>
      <charset val="0"/>
      <scheme val="minor"/>
    </font>
    <font>
      <sz val="11"/>
      <color theme="0"/>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u/>
      <sz val="11"/>
      <color rgb="FF800080"/>
      <name val="宋体"/>
      <charset val="0"/>
      <scheme val="minor"/>
    </font>
    <font>
      <i/>
      <sz val="11"/>
      <color rgb="FF7F7F7F"/>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rgb="FFF2F2F2"/>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5" fillId="6" borderId="0" applyNumberFormat="0" applyBorder="0" applyAlignment="0" applyProtection="0">
      <alignment vertical="center"/>
    </xf>
    <xf numFmtId="0" fontId="19" fillId="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3" borderId="0" applyNumberFormat="0" applyBorder="0" applyAlignment="0" applyProtection="0">
      <alignment vertical="center"/>
    </xf>
    <xf numFmtId="0" fontId="22" fillId="11" borderId="0" applyNumberFormat="0" applyBorder="0" applyAlignment="0" applyProtection="0">
      <alignment vertical="center"/>
    </xf>
    <xf numFmtId="43" fontId="0" fillId="0" borderId="0" applyFont="0" applyFill="0" applyBorder="0" applyAlignment="0" applyProtection="0">
      <alignment vertical="center"/>
    </xf>
    <xf numFmtId="0" fontId="16" fillId="5"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5" borderId="11" applyNumberFormat="0" applyFont="0" applyAlignment="0" applyProtection="0">
      <alignment vertical="center"/>
    </xf>
    <xf numFmtId="0" fontId="16" fillId="12"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8" applyNumberFormat="0" applyFill="0" applyAlignment="0" applyProtection="0">
      <alignment vertical="center"/>
    </xf>
    <xf numFmtId="0" fontId="26" fillId="0" borderId="8" applyNumberFormat="0" applyFill="0" applyAlignment="0" applyProtection="0">
      <alignment vertical="center"/>
    </xf>
    <xf numFmtId="0" fontId="16" fillId="4" borderId="0" applyNumberFormat="0" applyBorder="0" applyAlignment="0" applyProtection="0">
      <alignment vertical="center"/>
    </xf>
    <xf numFmtId="0" fontId="18" fillId="0" borderId="10" applyNumberFormat="0" applyFill="0" applyAlignment="0" applyProtection="0">
      <alignment vertical="center"/>
    </xf>
    <xf numFmtId="0" fontId="16" fillId="19" borderId="0" applyNumberFormat="0" applyBorder="0" applyAlignment="0" applyProtection="0">
      <alignment vertical="center"/>
    </xf>
    <xf numFmtId="0" fontId="13" fillId="2" borderId="7" applyNumberFormat="0" applyAlignment="0" applyProtection="0">
      <alignment vertical="center"/>
    </xf>
    <xf numFmtId="0" fontId="25" fillId="2" borderId="9" applyNumberFormat="0" applyAlignment="0" applyProtection="0">
      <alignment vertical="center"/>
    </xf>
    <xf numFmtId="0" fontId="27" fillId="20" borderId="12" applyNumberFormat="0" applyAlignment="0" applyProtection="0">
      <alignment vertical="center"/>
    </xf>
    <xf numFmtId="0" fontId="15" fillId="21" borderId="0" applyNumberFormat="0" applyBorder="0" applyAlignment="0" applyProtection="0">
      <alignment vertical="center"/>
    </xf>
    <xf numFmtId="0" fontId="16" fillId="17" borderId="0" applyNumberFormat="0" applyBorder="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22" borderId="0" applyNumberFormat="0" applyBorder="0" applyAlignment="0" applyProtection="0">
      <alignment vertical="center"/>
    </xf>
    <xf numFmtId="0" fontId="31" fillId="24" borderId="0" applyNumberFormat="0" applyBorder="0" applyAlignment="0" applyProtection="0">
      <alignment vertical="center"/>
    </xf>
    <xf numFmtId="0" fontId="15" fillId="25" borderId="0" applyNumberFormat="0" applyBorder="0" applyAlignment="0" applyProtection="0">
      <alignment vertical="center"/>
    </xf>
    <xf numFmtId="0" fontId="16" fillId="26" borderId="0" applyNumberFormat="0" applyBorder="0" applyAlignment="0" applyProtection="0">
      <alignment vertical="center"/>
    </xf>
    <xf numFmtId="0" fontId="15" fillId="27" borderId="0" applyNumberFormat="0" applyBorder="0" applyAlignment="0" applyProtection="0">
      <alignment vertical="center"/>
    </xf>
    <xf numFmtId="0" fontId="15" fillId="23" borderId="0" applyNumberFormat="0" applyBorder="0" applyAlignment="0" applyProtection="0">
      <alignment vertical="center"/>
    </xf>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6" fillId="8" borderId="0" applyNumberFormat="0" applyBorder="0" applyAlignment="0" applyProtection="0">
      <alignment vertical="center"/>
    </xf>
    <xf numFmtId="0" fontId="16" fillId="16"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6" fillId="28" borderId="0" applyNumberFormat="0" applyBorder="0" applyAlignment="0" applyProtection="0">
      <alignment vertical="center"/>
    </xf>
    <xf numFmtId="0" fontId="32" fillId="0" borderId="0">
      <alignment vertical="center"/>
    </xf>
    <xf numFmtId="0" fontId="15"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5" fillId="32" borderId="0" applyNumberFormat="0" applyBorder="0" applyAlignment="0" applyProtection="0">
      <alignment vertical="center"/>
    </xf>
    <xf numFmtId="0" fontId="16" fillId="18" borderId="0" applyNumberFormat="0" applyBorder="0" applyAlignment="0" applyProtection="0">
      <alignment vertical="center"/>
    </xf>
    <xf numFmtId="0" fontId="1" fillId="0" borderId="0" applyProtection="0"/>
    <xf numFmtId="0" fontId="1" fillId="0" borderId="0" applyProtection="0">
      <alignment vertical="center"/>
    </xf>
  </cellStyleXfs>
  <cellXfs count="2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center" vertical="center" wrapText="1"/>
      <protection locked="0"/>
    </xf>
    <xf numFmtId="0" fontId="2" fillId="0" borderId="4" xfId="0" applyFont="1" applyFill="1" applyBorder="1" applyAlignment="1" applyProtection="1">
      <alignment vertical="center" wrapText="1"/>
      <protection locked="0"/>
    </xf>
    <xf numFmtId="0" fontId="2" fillId="0" borderId="4" xfId="0" applyFont="1" applyFill="1" applyBorder="1" applyAlignment="1">
      <alignment horizontal="left" vertical="center" wrapText="1"/>
    </xf>
    <xf numFmtId="0" fontId="2" fillId="0" borderId="4" xfId="0" applyFont="1" applyFill="1" applyBorder="1" applyAlignment="1">
      <alignment vertical="center" wrapText="1"/>
    </xf>
    <xf numFmtId="0" fontId="11"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 fillId="0" borderId="4" xfId="0"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20</xdr:row>
      <xdr:rowOff>0</xdr:rowOff>
    </xdr:from>
    <xdr:to>
      <xdr:col>2</xdr:col>
      <xdr:colOff>10160</xdr:colOff>
      <xdr:row>20</xdr:row>
      <xdr:rowOff>19050</xdr:rowOff>
    </xdr:to>
    <xdr:pic>
      <xdr:nvPicPr>
        <xdr:cNvPr id="2" name="图片 2"/>
        <xdr:cNvPicPr>
          <a:picLocks noChangeAspect="1"/>
        </xdr:cNvPicPr>
      </xdr:nvPicPr>
      <xdr:blipFill>
        <a:blip r:embed="rId1"/>
        <a:stretch>
          <a:fillRect/>
        </a:stretch>
      </xdr:blipFill>
      <xdr:spPr>
        <a:xfrm>
          <a:off x="922655" y="388493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 name="图片 112"/>
        <xdr:cNvPicPr>
          <a:picLocks noChangeAspect="1"/>
        </xdr:cNvPicPr>
      </xdr:nvPicPr>
      <xdr:blipFill>
        <a:blip r:embed="rId1"/>
        <a:stretch>
          <a:fillRect/>
        </a:stretch>
      </xdr:blipFill>
      <xdr:spPr>
        <a:xfrm>
          <a:off x="922655" y="388493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 name="图片 2"/>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5" name="图片 2"/>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6" name="图片 2"/>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7" name="图片 10"/>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8" name="图片 1"/>
        <xdr:cNvPicPr>
          <a:picLocks noChangeAspect="1"/>
        </xdr:cNvPicPr>
      </xdr:nvPicPr>
      <xdr:blipFill>
        <a:blip r:embed="rId1"/>
        <a:stretch>
          <a:fillRect/>
        </a:stretch>
      </xdr:blipFill>
      <xdr:spPr>
        <a:xfrm>
          <a:off x="922655" y="388493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9" name="图片 1"/>
        <xdr:cNvPicPr>
          <a:picLocks noChangeAspect="1"/>
        </xdr:cNvPicPr>
      </xdr:nvPicPr>
      <xdr:blipFill>
        <a:blip r:embed="rId1"/>
        <a:stretch>
          <a:fillRect/>
        </a:stretch>
      </xdr:blipFill>
      <xdr:spPr>
        <a:xfrm>
          <a:off x="922655" y="388493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10" name="图片 2"/>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11" name="图片 2"/>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12" name="图片 1"/>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13" name="图片 1"/>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14" name="图片 2"/>
        <xdr:cNvPicPr>
          <a:picLocks noChangeAspect="1"/>
        </xdr:cNvPicPr>
      </xdr:nvPicPr>
      <xdr:blipFill>
        <a:blip r:embed="rId1"/>
        <a:stretch>
          <a:fillRect/>
        </a:stretch>
      </xdr:blipFill>
      <xdr:spPr>
        <a:xfrm>
          <a:off x="922655" y="388493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15" name="图片 2"/>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16" name="图片 2"/>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17" name="图片 2"/>
        <xdr:cNvPicPr>
          <a:picLocks noChangeAspect="1"/>
        </xdr:cNvPicPr>
      </xdr:nvPicPr>
      <xdr:blipFill>
        <a:blip r:embed="rId1"/>
        <a:stretch>
          <a:fillRect/>
        </a:stretch>
      </xdr:blipFill>
      <xdr:spPr>
        <a:xfrm>
          <a:off x="922655" y="388493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18" name="图片 2"/>
        <xdr:cNvPicPr>
          <a:picLocks noChangeAspect="1"/>
        </xdr:cNvPicPr>
      </xdr:nvPicPr>
      <xdr:blipFill>
        <a:blip r:embed="rId1"/>
        <a:stretch>
          <a:fillRect/>
        </a:stretch>
      </xdr:blipFill>
      <xdr:spPr>
        <a:xfrm>
          <a:off x="922655" y="388493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19" name="图片 2"/>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0" name="图片 2"/>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1" name="图片 2"/>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2" name="图片 10"/>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23" name="图片 1"/>
        <xdr:cNvPicPr>
          <a:picLocks noChangeAspect="1"/>
        </xdr:cNvPicPr>
      </xdr:nvPicPr>
      <xdr:blipFill>
        <a:blip r:embed="rId1"/>
        <a:stretch>
          <a:fillRect/>
        </a:stretch>
      </xdr:blipFill>
      <xdr:spPr>
        <a:xfrm>
          <a:off x="922655" y="388493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24" name="图片 1"/>
        <xdr:cNvPicPr>
          <a:picLocks noChangeAspect="1"/>
        </xdr:cNvPicPr>
      </xdr:nvPicPr>
      <xdr:blipFill>
        <a:blip r:embed="rId1"/>
        <a:stretch>
          <a:fillRect/>
        </a:stretch>
      </xdr:blipFill>
      <xdr:spPr>
        <a:xfrm>
          <a:off x="922655" y="388493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5" name="图片 2"/>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6" name="图片 2"/>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7" name="图片 1"/>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28" name="图片 1"/>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29" name="图片 2"/>
        <xdr:cNvPicPr>
          <a:picLocks noChangeAspect="1"/>
        </xdr:cNvPicPr>
      </xdr:nvPicPr>
      <xdr:blipFill>
        <a:blip r:embed="rId1"/>
        <a:stretch>
          <a:fillRect/>
        </a:stretch>
      </xdr:blipFill>
      <xdr:spPr>
        <a:xfrm>
          <a:off x="922655" y="388493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0" name="图片 2"/>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1" name="图片 2"/>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2" name="图片 1"/>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3" name="图片 1"/>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4" name="图片 2"/>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5" name="图片 1"/>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6" name="图片 1"/>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7" name="图片 2"/>
        <xdr:cNvPicPr>
          <a:picLocks noChangeAspect="1"/>
        </xdr:cNvPicPr>
      </xdr:nvPicPr>
      <xdr:blipFill>
        <a:blip r:embed="rId1"/>
        <a:stretch>
          <a:fillRect/>
        </a:stretch>
      </xdr:blipFill>
      <xdr:spPr>
        <a:xfrm>
          <a:off x="922655" y="388493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38" name="图片 2"/>
        <xdr:cNvPicPr>
          <a:picLocks noChangeAspect="1"/>
        </xdr:cNvPicPr>
      </xdr:nvPicPr>
      <xdr:blipFill>
        <a:blip r:embed="rId1"/>
        <a:stretch>
          <a:fillRect/>
        </a:stretch>
      </xdr:blipFill>
      <xdr:spPr>
        <a:xfrm>
          <a:off x="922655" y="388493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39" name="图片 2"/>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0" name="图片 2"/>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1" name="图片 1"/>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2" name="图片 1"/>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3" name="图片 2"/>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4" name="图片 10"/>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45" name="图片 1"/>
        <xdr:cNvPicPr>
          <a:picLocks noChangeAspect="1"/>
        </xdr:cNvPicPr>
      </xdr:nvPicPr>
      <xdr:blipFill>
        <a:blip r:embed="rId1"/>
        <a:stretch>
          <a:fillRect/>
        </a:stretch>
      </xdr:blipFill>
      <xdr:spPr>
        <a:xfrm>
          <a:off x="922655" y="388493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38100</xdr:rowOff>
    </xdr:to>
    <xdr:pic>
      <xdr:nvPicPr>
        <xdr:cNvPr id="46" name="图片 1"/>
        <xdr:cNvPicPr>
          <a:picLocks noChangeAspect="1"/>
        </xdr:cNvPicPr>
      </xdr:nvPicPr>
      <xdr:blipFill>
        <a:blip r:embed="rId1"/>
        <a:stretch>
          <a:fillRect/>
        </a:stretch>
      </xdr:blipFill>
      <xdr:spPr>
        <a:xfrm>
          <a:off x="922655" y="38849300"/>
          <a:ext cx="10160" cy="3810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7" name="图片 2"/>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8" name="图片 2"/>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49" name="图片 1"/>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50" name="图片 1"/>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19050</xdr:rowOff>
    </xdr:to>
    <xdr:pic>
      <xdr:nvPicPr>
        <xdr:cNvPr id="51" name="图片 2"/>
        <xdr:cNvPicPr>
          <a:picLocks noChangeAspect="1"/>
        </xdr:cNvPicPr>
      </xdr:nvPicPr>
      <xdr:blipFill>
        <a:blip r:embed="rId1"/>
        <a:stretch>
          <a:fillRect/>
        </a:stretch>
      </xdr:blipFill>
      <xdr:spPr>
        <a:xfrm>
          <a:off x="922655" y="38849300"/>
          <a:ext cx="10160" cy="190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52" name="图片 2"/>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53" name="图片 2"/>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54" name="图片 2"/>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55" name="图片 1"/>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20</xdr:row>
      <xdr:rowOff>0</xdr:rowOff>
    </xdr:from>
    <xdr:to>
      <xdr:col>2</xdr:col>
      <xdr:colOff>10160</xdr:colOff>
      <xdr:row>20</xdr:row>
      <xdr:rowOff>31750</xdr:rowOff>
    </xdr:to>
    <xdr:pic>
      <xdr:nvPicPr>
        <xdr:cNvPr id="56" name="图片 1"/>
        <xdr:cNvPicPr>
          <a:picLocks noChangeAspect="1"/>
        </xdr:cNvPicPr>
      </xdr:nvPicPr>
      <xdr:blipFill>
        <a:blip r:embed="rId1"/>
        <a:stretch>
          <a:fillRect/>
        </a:stretch>
      </xdr:blipFill>
      <xdr:spPr>
        <a:xfrm>
          <a:off x="922655" y="388493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5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58" name="图片 11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2"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63"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64"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69"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7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73"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7"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78"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79"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84"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9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93"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9"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00"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01"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2"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4"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06"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7"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1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13" name="图片 11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7"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18"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19"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24"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2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28"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3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3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32"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33"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34"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3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3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3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3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39"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4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4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4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4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4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4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4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4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48"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4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5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5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5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5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54"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55"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56"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57"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5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59"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6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61"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62"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6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6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6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6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17145</xdr:rowOff>
    </xdr:to>
    <xdr:pic>
      <xdr:nvPicPr>
        <xdr:cNvPr id="167" name="图片 2"/>
        <xdr:cNvPicPr>
          <a:picLocks noChangeAspect="1"/>
        </xdr:cNvPicPr>
      </xdr:nvPicPr>
      <xdr:blipFill>
        <a:blip r:embed="rId1"/>
        <a:stretch>
          <a:fillRect/>
        </a:stretch>
      </xdr:blipFill>
      <xdr:spPr>
        <a:xfrm>
          <a:off x="922655" y="4635500"/>
          <a:ext cx="10795" cy="1714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17145</xdr:rowOff>
    </xdr:to>
    <xdr:pic>
      <xdr:nvPicPr>
        <xdr:cNvPr id="168" name="图片 112"/>
        <xdr:cNvPicPr>
          <a:picLocks noChangeAspect="1"/>
        </xdr:cNvPicPr>
      </xdr:nvPicPr>
      <xdr:blipFill>
        <a:blip r:embed="rId1"/>
        <a:stretch>
          <a:fillRect/>
        </a:stretch>
      </xdr:blipFill>
      <xdr:spPr>
        <a:xfrm>
          <a:off x="922655" y="4635500"/>
          <a:ext cx="10795" cy="1714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169"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170"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171"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172" name="图片 10"/>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40005</xdr:rowOff>
    </xdr:to>
    <xdr:pic>
      <xdr:nvPicPr>
        <xdr:cNvPr id="173" name="图片 1"/>
        <xdr:cNvPicPr>
          <a:picLocks noChangeAspect="1"/>
        </xdr:cNvPicPr>
      </xdr:nvPicPr>
      <xdr:blipFill>
        <a:blip r:embed="rId1"/>
        <a:stretch>
          <a:fillRect/>
        </a:stretch>
      </xdr:blipFill>
      <xdr:spPr>
        <a:xfrm>
          <a:off x="922655" y="4635500"/>
          <a:ext cx="10795" cy="4000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40005</xdr:rowOff>
    </xdr:to>
    <xdr:pic>
      <xdr:nvPicPr>
        <xdr:cNvPr id="174" name="图片 1"/>
        <xdr:cNvPicPr>
          <a:picLocks noChangeAspect="1"/>
        </xdr:cNvPicPr>
      </xdr:nvPicPr>
      <xdr:blipFill>
        <a:blip r:embed="rId1"/>
        <a:stretch>
          <a:fillRect/>
        </a:stretch>
      </xdr:blipFill>
      <xdr:spPr>
        <a:xfrm>
          <a:off x="922655" y="4635500"/>
          <a:ext cx="10795" cy="4000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175"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176"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177" name="图片 1"/>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178" name="图片 1"/>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17145</xdr:rowOff>
    </xdr:to>
    <xdr:pic>
      <xdr:nvPicPr>
        <xdr:cNvPr id="179" name="图片 2"/>
        <xdr:cNvPicPr>
          <a:picLocks noChangeAspect="1"/>
        </xdr:cNvPicPr>
      </xdr:nvPicPr>
      <xdr:blipFill>
        <a:blip r:embed="rId1"/>
        <a:stretch>
          <a:fillRect/>
        </a:stretch>
      </xdr:blipFill>
      <xdr:spPr>
        <a:xfrm>
          <a:off x="922655" y="4635500"/>
          <a:ext cx="10795" cy="1714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180"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181"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17145</xdr:rowOff>
    </xdr:to>
    <xdr:pic>
      <xdr:nvPicPr>
        <xdr:cNvPr id="182" name="图片 2"/>
        <xdr:cNvPicPr>
          <a:picLocks noChangeAspect="1"/>
        </xdr:cNvPicPr>
      </xdr:nvPicPr>
      <xdr:blipFill>
        <a:blip r:embed="rId1"/>
        <a:stretch>
          <a:fillRect/>
        </a:stretch>
      </xdr:blipFill>
      <xdr:spPr>
        <a:xfrm>
          <a:off x="922655" y="4635500"/>
          <a:ext cx="10795" cy="1714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17145</xdr:rowOff>
    </xdr:to>
    <xdr:pic>
      <xdr:nvPicPr>
        <xdr:cNvPr id="183" name="图片 2"/>
        <xdr:cNvPicPr>
          <a:picLocks noChangeAspect="1"/>
        </xdr:cNvPicPr>
      </xdr:nvPicPr>
      <xdr:blipFill>
        <a:blip r:embed="rId1"/>
        <a:stretch>
          <a:fillRect/>
        </a:stretch>
      </xdr:blipFill>
      <xdr:spPr>
        <a:xfrm>
          <a:off x="922655" y="4635500"/>
          <a:ext cx="10795" cy="1714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184"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185"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186"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187" name="图片 10"/>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40005</xdr:rowOff>
    </xdr:to>
    <xdr:pic>
      <xdr:nvPicPr>
        <xdr:cNvPr id="188" name="图片 1"/>
        <xdr:cNvPicPr>
          <a:picLocks noChangeAspect="1"/>
        </xdr:cNvPicPr>
      </xdr:nvPicPr>
      <xdr:blipFill>
        <a:blip r:embed="rId1"/>
        <a:stretch>
          <a:fillRect/>
        </a:stretch>
      </xdr:blipFill>
      <xdr:spPr>
        <a:xfrm>
          <a:off x="922655" y="4635500"/>
          <a:ext cx="10795" cy="4000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40005</xdr:rowOff>
    </xdr:to>
    <xdr:pic>
      <xdr:nvPicPr>
        <xdr:cNvPr id="189" name="图片 1"/>
        <xdr:cNvPicPr>
          <a:picLocks noChangeAspect="1"/>
        </xdr:cNvPicPr>
      </xdr:nvPicPr>
      <xdr:blipFill>
        <a:blip r:embed="rId1"/>
        <a:stretch>
          <a:fillRect/>
        </a:stretch>
      </xdr:blipFill>
      <xdr:spPr>
        <a:xfrm>
          <a:off x="922655" y="4635500"/>
          <a:ext cx="10795" cy="4000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190"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191"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192" name="图片 1"/>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193" name="图片 1"/>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17145</xdr:rowOff>
    </xdr:to>
    <xdr:pic>
      <xdr:nvPicPr>
        <xdr:cNvPr id="194" name="图片 2"/>
        <xdr:cNvPicPr>
          <a:picLocks noChangeAspect="1"/>
        </xdr:cNvPicPr>
      </xdr:nvPicPr>
      <xdr:blipFill>
        <a:blip r:embed="rId1"/>
        <a:stretch>
          <a:fillRect/>
        </a:stretch>
      </xdr:blipFill>
      <xdr:spPr>
        <a:xfrm>
          <a:off x="922655" y="4635500"/>
          <a:ext cx="10795" cy="1714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195"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196"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197" name="图片 1"/>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198" name="图片 1"/>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199"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200" name="图片 1"/>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201" name="图片 1"/>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17145</xdr:rowOff>
    </xdr:to>
    <xdr:pic>
      <xdr:nvPicPr>
        <xdr:cNvPr id="202" name="图片 2"/>
        <xdr:cNvPicPr>
          <a:picLocks noChangeAspect="1"/>
        </xdr:cNvPicPr>
      </xdr:nvPicPr>
      <xdr:blipFill>
        <a:blip r:embed="rId1"/>
        <a:stretch>
          <a:fillRect/>
        </a:stretch>
      </xdr:blipFill>
      <xdr:spPr>
        <a:xfrm>
          <a:off x="922655" y="4635500"/>
          <a:ext cx="10795" cy="1714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17145</xdr:rowOff>
    </xdr:to>
    <xdr:pic>
      <xdr:nvPicPr>
        <xdr:cNvPr id="203" name="图片 2"/>
        <xdr:cNvPicPr>
          <a:picLocks noChangeAspect="1"/>
        </xdr:cNvPicPr>
      </xdr:nvPicPr>
      <xdr:blipFill>
        <a:blip r:embed="rId1"/>
        <a:stretch>
          <a:fillRect/>
        </a:stretch>
      </xdr:blipFill>
      <xdr:spPr>
        <a:xfrm>
          <a:off x="922655" y="4635500"/>
          <a:ext cx="10795" cy="1714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204"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205"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206" name="图片 1"/>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207" name="图片 1"/>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208"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209" name="图片 10"/>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40005</xdr:rowOff>
    </xdr:to>
    <xdr:pic>
      <xdr:nvPicPr>
        <xdr:cNvPr id="210" name="图片 1"/>
        <xdr:cNvPicPr>
          <a:picLocks noChangeAspect="1"/>
        </xdr:cNvPicPr>
      </xdr:nvPicPr>
      <xdr:blipFill>
        <a:blip r:embed="rId1"/>
        <a:stretch>
          <a:fillRect/>
        </a:stretch>
      </xdr:blipFill>
      <xdr:spPr>
        <a:xfrm>
          <a:off x="922655" y="4635500"/>
          <a:ext cx="10795" cy="4000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40005</xdr:rowOff>
    </xdr:to>
    <xdr:pic>
      <xdr:nvPicPr>
        <xdr:cNvPr id="211" name="图片 1"/>
        <xdr:cNvPicPr>
          <a:picLocks noChangeAspect="1"/>
        </xdr:cNvPicPr>
      </xdr:nvPicPr>
      <xdr:blipFill>
        <a:blip r:embed="rId1"/>
        <a:stretch>
          <a:fillRect/>
        </a:stretch>
      </xdr:blipFill>
      <xdr:spPr>
        <a:xfrm>
          <a:off x="922655" y="4635500"/>
          <a:ext cx="10795" cy="4000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212"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213"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214" name="图片 1"/>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215" name="图片 1"/>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17145</xdr:rowOff>
    </xdr:to>
    <xdr:pic>
      <xdr:nvPicPr>
        <xdr:cNvPr id="216" name="图片 2"/>
        <xdr:cNvPicPr>
          <a:picLocks noChangeAspect="1"/>
        </xdr:cNvPicPr>
      </xdr:nvPicPr>
      <xdr:blipFill>
        <a:blip r:embed="rId1"/>
        <a:stretch>
          <a:fillRect/>
        </a:stretch>
      </xdr:blipFill>
      <xdr:spPr>
        <a:xfrm>
          <a:off x="922655" y="4635500"/>
          <a:ext cx="10795" cy="1714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217"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218"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219"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220" name="图片 1"/>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221" name="图片 1"/>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22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223" name="图片 11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2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2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2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27"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228"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229"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3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3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3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3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234"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3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3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23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238"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3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4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4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42"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243"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244"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4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4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4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4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249"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5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5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5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5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5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5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5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25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258"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5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6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6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6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6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64"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265"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266"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67"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6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69"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7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271"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72"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7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7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7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7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27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278" name="图片 11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7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8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8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82"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283"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284"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8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8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8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8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289"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9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9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29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293"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9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9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9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297"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298"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299"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0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0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0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0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304"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0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0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0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0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0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1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1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31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313"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1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1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1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1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1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19"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320"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321"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22"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2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24"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2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326"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27"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2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2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3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3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33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333" name="图片 33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3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3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3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37"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338"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339"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4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4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4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4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344"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4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4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34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348"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4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5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5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52"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353"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354"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5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5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5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5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359"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6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6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6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6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6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6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6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36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368"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6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7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7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7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7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74"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375"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376"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77"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7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79"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8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381"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82"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8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8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8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8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38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388" name="图片 387"/>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8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9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9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92"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393"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394"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9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9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9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39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399"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0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0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40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403"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0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0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0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07"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408"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409"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1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1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1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1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414"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1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1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1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1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1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2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2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42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423"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2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2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2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2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2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29"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430"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431"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32"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3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34"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3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436"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37"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3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3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4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4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44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443" name="图片 11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4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4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4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47"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448"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449"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5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5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5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5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454"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5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5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45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458"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5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6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6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62"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463"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464"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6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6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6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6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469"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7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7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7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7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7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7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7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47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478"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7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8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8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8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8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84"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485"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486"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87"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8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89"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9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491"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92"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9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9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9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9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49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498" name="图片 11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49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0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0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02"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503"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504"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0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0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0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0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509"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1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1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51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513"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1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1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1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17"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518"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519"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2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2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2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2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524"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2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2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2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2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2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3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3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53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533"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3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3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3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3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3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39"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540"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541"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42"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4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44"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4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546"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47"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4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4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5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5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55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553" name="图片 55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5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5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5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57"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558"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559"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6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6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6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6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564"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6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6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56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568"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6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7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7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72"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573"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574"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7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7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7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7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579"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8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8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8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8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8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8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8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58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588"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8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9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9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9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9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94"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595"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596"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97"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9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599"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0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601"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02"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0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0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0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0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60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608" name="图片 11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0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1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1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12"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613"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614"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1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1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1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1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619"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2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2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62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623"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2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2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2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27"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628"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629"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3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3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3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3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634"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3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3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3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3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3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4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4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64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643"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4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4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4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4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4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49"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650"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651"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52"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5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54"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5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656"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57"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5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5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6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6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66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663" name="图片 11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6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6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6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67"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668"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669"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7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7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7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7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674"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7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7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67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678"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7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8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8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82"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683"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684"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8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8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8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8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689"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9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9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9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9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9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9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9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69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698"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69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0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0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0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0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04"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705"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706"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07"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0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09"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1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711"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12"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1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1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1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1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71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718" name="图片 11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1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2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2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22"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723"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724"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2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2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2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2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729"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3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3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73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733"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3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3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3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37"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738"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739"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4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4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4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4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744"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4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4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4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4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4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5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5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75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753"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5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5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5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5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5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59"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760"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761"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62"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6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64"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6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766"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67"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6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6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7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7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77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773" name="图片 77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7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7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7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77"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778"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779"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8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8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8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8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784"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8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8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78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788"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8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9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9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92"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793"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794"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9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9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9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79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799"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0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0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0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0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0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0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0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80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808"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0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1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1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1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1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14"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815"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816"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17"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1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19"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2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821"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22"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2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2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2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2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17145</xdr:rowOff>
    </xdr:to>
    <xdr:pic>
      <xdr:nvPicPr>
        <xdr:cNvPr id="827" name="图片 2"/>
        <xdr:cNvPicPr>
          <a:picLocks noChangeAspect="1"/>
        </xdr:cNvPicPr>
      </xdr:nvPicPr>
      <xdr:blipFill>
        <a:blip r:embed="rId1"/>
        <a:stretch>
          <a:fillRect/>
        </a:stretch>
      </xdr:blipFill>
      <xdr:spPr>
        <a:xfrm>
          <a:off x="922655" y="4635500"/>
          <a:ext cx="10795" cy="1714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17145</xdr:rowOff>
    </xdr:to>
    <xdr:pic>
      <xdr:nvPicPr>
        <xdr:cNvPr id="828" name="图片 112"/>
        <xdr:cNvPicPr>
          <a:picLocks noChangeAspect="1"/>
        </xdr:cNvPicPr>
      </xdr:nvPicPr>
      <xdr:blipFill>
        <a:blip r:embed="rId1"/>
        <a:stretch>
          <a:fillRect/>
        </a:stretch>
      </xdr:blipFill>
      <xdr:spPr>
        <a:xfrm>
          <a:off x="922655" y="4635500"/>
          <a:ext cx="10795" cy="1714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29"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30"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31"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32" name="图片 10"/>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40005</xdr:rowOff>
    </xdr:to>
    <xdr:pic>
      <xdr:nvPicPr>
        <xdr:cNvPr id="833" name="图片 1"/>
        <xdr:cNvPicPr>
          <a:picLocks noChangeAspect="1"/>
        </xdr:cNvPicPr>
      </xdr:nvPicPr>
      <xdr:blipFill>
        <a:blip r:embed="rId1"/>
        <a:stretch>
          <a:fillRect/>
        </a:stretch>
      </xdr:blipFill>
      <xdr:spPr>
        <a:xfrm>
          <a:off x="922655" y="4635500"/>
          <a:ext cx="10795" cy="4000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40005</xdr:rowOff>
    </xdr:to>
    <xdr:pic>
      <xdr:nvPicPr>
        <xdr:cNvPr id="834" name="图片 1"/>
        <xdr:cNvPicPr>
          <a:picLocks noChangeAspect="1"/>
        </xdr:cNvPicPr>
      </xdr:nvPicPr>
      <xdr:blipFill>
        <a:blip r:embed="rId1"/>
        <a:stretch>
          <a:fillRect/>
        </a:stretch>
      </xdr:blipFill>
      <xdr:spPr>
        <a:xfrm>
          <a:off x="922655" y="4635500"/>
          <a:ext cx="10795" cy="4000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35"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36"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37" name="图片 1"/>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38" name="图片 1"/>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17145</xdr:rowOff>
    </xdr:to>
    <xdr:pic>
      <xdr:nvPicPr>
        <xdr:cNvPr id="839" name="图片 2"/>
        <xdr:cNvPicPr>
          <a:picLocks noChangeAspect="1"/>
        </xdr:cNvPicPr>
      </xdr:nvPicPr>
      <xdr:blipFill>
        <a:blip r:embed="rId1"/>
        <a:stretch>
          <a:fillRect/>
        </a:stretch>
      </xdr:blipFill>
      <xdr:spPr>
        <a:xfrm>
          <a:off x="922655" y="4635500"/>
          <a:ext cx="10795" cy="1714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40"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41"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17145</xdr:rowOff>
    </xdr:to>
    <xdr:pic>
      <xdr:nvPicPr>
        <xdr:cNvPr id="842" name="图片 2"/>
        <xdr:cNvPicPr>
          <a:picLocks noChangeAspect="1"/>
        </xdr:cNvPicPr>
      </xdr:nvPicPr>
      <xdr:blipFill>
        <a:blip r:embed="rId1"/>
        <a:stretch>
          <a:fillRect/>
        </a:stretch>
      </xdr:blipFill>
      <xdr:spPr>
        <a:xfrm>
          <a:off x="922655" y="4635500"/>
          <a:ext cx="10795" cy="1714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17145</xdr:rowOff>
    </xdr:to>
    <xdr:pic>
      <xdr:nvPicPr>
        <xdr:cNvPr id="843" name="图片 2"/>
        <xdr:cNvPicPr>
          <a:picLocks noChangeAspect="1"/>
        </xdr:cNvPicPr>
      </xdr:nvPicPr>
      <xdr:blipFill>
        <a:blip r:embed="rId1"/>
        <a:stretch>
          <a:fillRect/>
        </a:stretch>
      </xdr:blipFill>
      <xdr:spPr>
        <a:xfrm>
          <a:off x="922655" y="4635500"/>
          <a:ext cx="10795" cy="1714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44"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45"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46"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47" name="图片 10"/>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40005</xdr:rowOff>
    </xdr:to>
    <xdr:pic>
      <xdr:nvPicPr>
        <xdr:cNvPr id="848" name="图片 1"/>
        <xdr:cNvPicPr>
          <a:picLocks noChangeAspect="1"/>
        </xdr:cNvPicPr>
      </xdr:nvPicPr>
      <xdr:blipFill>
        <a:blip r:embed="rId1"/>
        <a:stretch>
          <a:fillRect/>
        </a:stretch>
      </xdr:blipFill>
      <xdr:spPr>
        <a:xfrm>
          <a:off x="922655" y="4635500"/>
          <a:ext cx="10795" cy="4000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40005</xdr:rowOff>
    </xdr:to>
    <xdr:pic>
      <xdr:nvPicPr>
        <xdr:cNvPr id="849" name="图片 1"/>
        <xdr:cNvPicPr>
          <a:picLocks noChangeAspect="1"/>
        </xdr:cNvPicPr>
      </xdr:nvPicPr>
      <xdr:blipFill>
        <a:blip r:embed="rId1"/>
        <a:stretch>
          <a:fillRect/>
        </a:stretch>
      </xdr:blipFill>
      <xdr:spPr>
        <a:xfrm>
          <a:off x="922655" y="4635500"/>
          <a:ext cx="10795" cy="4000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50"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51"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52" name="图片 1"/>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53" name="图片 1"/>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17145</xdr:rowOff>
    </xdr:to>
    <xdr:pic>
      <xdr:nvPicPr>
        <xdr:cNvPr id="854" name="图片 2"/>
        <xdr:cNvPicPr>
          <a:picLocks noChangeAspect="1"/>
        </xdr:cNvPicPr>
      </xdr:nvPicPr>
      <xdr:blipFill>
        <a:blip r:embed="rId1"/>
        <a:stretch>
          <a:fillRect/>
        </a:stretch>
      </xdr:blipFill>
      <xdr:spPr>
        <a:xfrm>
          <a:off x="922655" y="4635500"/>
          <a:ext cx="10795" cy="1714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55"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56"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57" name="图片 1"/>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58" name="图片 1"/>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59"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60" name="图片 1"/>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61" name="图片 1"/>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17145</xdr:rowOff>
    </xdr:to>
    <xdr:pic>
      <xdr:nvPicPr>
        <xdr:cNvPr id="862" name="图片 2"/>
        <xdr:cNvPicPr>
          <a:picLocks noChangeAspect="1"/>
        </xdr:cNvPicPr>
      </xdr:nvPicPr>
      <xdr:blipFill>
        <a:blip r:embed="rId1"/>
        <a:stretch>
          <a:fillRect/>
        </a:stretch>
      </xdr:blipFill>
      <xdr:spPr>
        <a:xfrm>
          <a:off x="922655" y="4635500"/>
          <a:ext cx="10795" cy="1714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17145</xdr:rowOff>
    </xdr:to>
    <xdr:pic>
      <xdr:nvPicPr>
        <xdr:cNvPr id="863" name="图片 2"/>
        <xdr:cNvPicPr>
          <a:picLocks noChangeAspect="1"/>
        </xdr:cNvPicPr>
      </xdr:nvPicPr>
      <xdr:blipFill>
        <a:blip r:embed="rId1"/>
        <a:stretch>
          <a:fillRect/>
        </a:stretch>
      </xdr:blipFill>
      <xdr:spPr>
        <a:xfrm>
          <a:off x="922655" y="4635500"/>
          <a:ext cx="10795" cy="1714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64"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65"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66" name="图片 1"/>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67" name="图片 1"/>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68"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69" name="图片 10"/>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40005</xdr:rowOff>
    </xdr:to>
    <xdr:pic>
      <xdr:nvPicPr>
        <xdr:cNvPr id="870" name="图片 1"/>
        <xdr:cNvPicPr>
          <a:picLocks noChangeAspect="1"/>
        </xdr:cNvPicPr>
      </xdr:nvPicPr>
      <xdr:blipFill>
        <a:blip r:embed="rId1"/>
        <a:stretch>
          <a:fillRect/>
        </a:stretch>
      </xdr:blipFill>
      <xdr:spPr>
        <a:xfrm>
          <a:off x="922655" y="4635500"/>
          <a:ext cx="10795" cy="4000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40005</xdr:rowOff>
    </xdr:to>
    <xdr:pic>
      <xdr:nvPicPr>
        <xdr:cNvPr id="871" name="图片 1"/>
        <xdr:cNvPicPr>
          <a:picLocks noChangeAspect="1"/>
        </xdr:cNvPicPr>
      </xdr:nvPicPr>
      <xdr:blipFill>
        <a:blip r:embed="rId1"/>
        <a:stretch>
          <a:fillRect/>
        </a:stretch>
      </xdr:blipFill>
      <xdr:spPr>
        <a:xfrm>
          <a:off x="922655" y="4635500"/>
          <a:ext cx="10795" cy="4000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72"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73"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74" name="图片 1"/>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75" name="图片 1"/>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17145</xdr:rowOff>
    </xdr:to>
    <xdr:pic>
      <xdr:nvPicPr>
        <xdr:cNvPr id="876" name="图片 2"/>
        <xdr:cNvPicPr>
          <a:picLocks noChangeAspect="1"/>
        </xdr:cNvPicPr>
      </xdr:nvPicPr>
      <xdr:blipFill>
        <a:blip r:embed="rId1"/>
        <a:stretch>
          <a:fillRect/>
        </a:stretch>
      </xdr:blipFill>
      <xdr:spPr>
        <a:xfrm>
          <a:off x="922655" y="4635500"/>
          <a:ext cx="10795" cy="17145"/>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77"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78"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79" name="图片 2"/>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80" name="图片 1"/>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34290</xdr:rowOff>
    </xdr:to>
    <xdr:pic>
      <xdr:nvPicPr>
        <xdr:cNvPr id="881" name="图片 1"/>
        <xdr:cNvPicPr>
          <a:picLocks noChangeAspect="1"/>
        </xdr:cNvPicPr>
      </xdr:nvPicPr>
      <xdr:blipFill>
        <a:blip r:embed="rId1"/>
        <a:stretch>
          <a:fillRect/>
        </a:stretch>
      </xdr:blipFill>
      <xdr:spPr>
        <a:xfrm>
          <a:off x="922655" y="4635500"/>
          <a:ext cx="10795" cy="3429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88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883" name="图片 11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8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8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8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87"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888"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889"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9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9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9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9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894"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9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9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89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898"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89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0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0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02"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903"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904"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0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0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0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0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909"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1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1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1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1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1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1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1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91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918"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1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2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2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2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2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24"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925"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926"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27"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2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29"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3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931"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32"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3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3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3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3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93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938" name="图片 11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3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4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4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42"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943"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944"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4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4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4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4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949"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5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5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95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953"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5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5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5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57"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958"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959"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6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6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6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6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964"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6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6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6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6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6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7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7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97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973"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7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7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7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7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7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79"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980"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981"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82"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8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84"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8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986"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87"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8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8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9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9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99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993" name="图片 99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9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9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9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997"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998"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999"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0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0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0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0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004"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0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0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00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008"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0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1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1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12"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013"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014"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1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1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1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1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019"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2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2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2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2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2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2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2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02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028"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2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3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3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3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3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34"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035"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036"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37"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3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39"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4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041"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42"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4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4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4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4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04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048" name="图片 1047"/>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4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5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5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52"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053"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054"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5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5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5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5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059"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6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6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06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063"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6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6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6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67"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068"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069"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7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7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7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7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074"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7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7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7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7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7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8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8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08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083"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8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8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8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8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8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89"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090"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091"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92"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9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94"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9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096"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97"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9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09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0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0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10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103" name="图片 11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0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0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0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07"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108"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109"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1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1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1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1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114"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1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1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11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118"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1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2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2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22"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123"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124"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2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2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2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2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129"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3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3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3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3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3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3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3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13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138"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3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4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4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4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4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44"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145"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146"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47"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4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49"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5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151"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52"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5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5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5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5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15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158" name="图片 11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5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6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6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62"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163"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164"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6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6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6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6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169"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7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7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17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173"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7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7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7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77"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178"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179"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8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8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8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8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184"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8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8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8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8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8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9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9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19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193"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9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9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9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9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9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199"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200"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201"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02"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0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04"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0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206"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07"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0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0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1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1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21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213" name="图片 121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1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1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1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17"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218"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219"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2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2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2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2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224"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2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2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22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228"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2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3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3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32"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233"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234"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3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3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3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3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239"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4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4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4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4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4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4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4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24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248"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4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5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5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5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5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54"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255"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256"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57"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5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59"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6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261"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62"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6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6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6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6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267"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268" name="图片 11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6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7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7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72"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273"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274"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7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7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7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7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279"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8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8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28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283"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8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8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8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87"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288"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289"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90"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91"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92"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93"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294"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9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96"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9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98"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29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30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30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302"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303"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304"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305"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306"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307"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30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309" name="图片 10"/>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310"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38100</xdr:rowOff>
    </xdr:to>
    <xdr:pic>
      <xdr:nvPicPr>
        <xdr:cNvPr id="1311" name="图片 1"/>
        <xdr:cNvPicPr>
          <a:picLocks noChangeAspect="1"/>
        </xdr:cNvPicPr>
      </xdr:nvPicPr>
      <xdr:blipFill>
        <a:blip r:embed="rId1"/>
        <a:stretch>
          <a:fillRect/>
        </a:stretch>
      </xdr:blipFill>
      <xdr:spPr>
        <a:xfrm>
          <a:off x="922655" y="46355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312"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313"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314"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315"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19050</xdr:rowOff>
    </xdr:to>
    <xdr:pic>
      <xdr:nvPicPr>
        <xdr:cNvPr id="1316" name="图片 2"/>
        <xdr:cNvPicPr>
          <a:picLocks noChangeAspect="1"/>
        </xdr:cNvPicPr>
      </xdr:nvPicPr>
      <xdr:blipFill>
        <a:blip r:embed="rId1"/>
        <a:stretch>
          <a:fillRect/>
        </a:stretch>
      </xdr:blipFill>
      <xdr:spPr>
        <a:xfrm>
          <a:off x="922655" y="4635500"/>
          <a:ext cx="10160" cy="190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317"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318"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319" name="图片 2"/>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320"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10160</xdr:colOff>
      <xdr:row>6</xdr:row>
      <xdr:rowOff>31750</xdr:rowOff>
    </xdr:to>
    <xdr:pic>
      <xdr:nvPicPr>
        <xdr:cNvPr id="1321" name="图片 1"/>
        <xdr:cNvPicPr>
          <a:picLocks noChangeAspect="1"/>
        </xdr:cNvPicPr>
      </xdr:nvPicPr>
      <xdr:blipFill>
        <a:blip r:embed="rId1"/>
        <a:stretch>
          <a:fillRect/>
        </a:stretch>
      </xdr:blipFill>
      <xdr:spPr>
        <a:xfrm>
          <a:off x="922655" y="4635500"/>
          <a:ext cx="10160" cy="317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322"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323" name="图片 11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24"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25"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26"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27" name="图片 10"/>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328"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329"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30"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31"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32"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33"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334"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35"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36"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337"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338"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39"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40"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41"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42" name="图片 10"/>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343"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344"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45"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46"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47"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48"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349"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50"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51"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52"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53"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54"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55"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56"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357"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358"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59"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60"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61"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62"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63"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64" name="图片 10"/>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365"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366"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67"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68"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69"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70"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371"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72"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73"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74"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75"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76"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377"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378" name="图片 11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79"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80"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81"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82" name="图片 10"/>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383"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384"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85"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86"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87"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88"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389"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90"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91"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392"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393"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94"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95"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96"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397" name="图片 10"/>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398"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399"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00"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01"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02"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03"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404"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05"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06"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07"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08"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09"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10"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11"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412"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413"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14"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15"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16"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17"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18"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19" name="图片 10"/>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420"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421"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22"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23"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24"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25"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426"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27"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28"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29"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30"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31"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432"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433" name="图片 497"/>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34"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35"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36"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37" name="图片 10"/>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438"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439"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40"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41"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42"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43"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444"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45"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46"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447"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448"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49"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50"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51"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52" name="图片 10"/>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453"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454"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55"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56"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57"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58"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459"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60"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61"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62"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63"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64"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65"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66"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467"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468"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69"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70"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71"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72"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73"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74" name="图片 10"/>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475"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476"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77"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78"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79"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80"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481"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82"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83"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84"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85"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86"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487"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488" name="图片 55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89"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90"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91"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92" name="图片 10"/>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493"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494"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95"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96"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97"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498"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499"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00"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01"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502"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503"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04"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05"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06"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07" name="图片 10"/>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508"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509"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10"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11"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12"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13"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514"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15"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16"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17"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18"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19"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20"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21"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522"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523"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24"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25"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26"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27"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28"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29" name="图片 10"/>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530"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531"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32"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33"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34"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35"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536"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37"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38"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39"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40"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41"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542"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543" name="图片 11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44"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45"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46"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47" name="图片 10"/>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548"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549"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50"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51"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52"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53"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554"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55"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56"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557"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558"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59"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60"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61"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62" name="图片 10"/>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563"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564"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65"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66"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67"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68"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569"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70"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71"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72"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73"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74"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75"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76"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577"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578"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79"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80"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81"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82"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83"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84" name="图片 10"/>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585"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586"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87"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88"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89"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90"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591"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92"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93"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94"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95"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96"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597"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598" name="图片 11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599"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00"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01"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02" name="图片 10"/>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603"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604"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05"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06"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07"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08"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609"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10"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11"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612"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613"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14"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15"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16"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17" name="图片 10"/>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618"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619"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20"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21"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22"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23"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624"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25"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26"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27"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28"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29"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30"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31"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632"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633"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34"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35"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36"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37"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38"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39" name="图片 10"/>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640"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641"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42"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43"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44"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45"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646"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47"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48"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49"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50"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51"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652"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653" name="图片 717"/>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54"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55"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56"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57" name="图片 10"/>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658"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659"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60"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61"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62"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63"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664"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65"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66"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667"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668"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69"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70"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71"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72" name="图片 10"/>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673"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674"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75"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76"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77"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78"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679"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80"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81"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82"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83"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84"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85"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86"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687"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688"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89"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90"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91"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92"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93"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94" name="图片 10"/>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695"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696"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97"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98"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699"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00"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701"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02"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03"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04"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05"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06"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707"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708" name="图片 11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09"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10"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11"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12" name="图片 10"/>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713"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714"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15"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16"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17"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18"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719"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20"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21"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722"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723"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24"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25"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26"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27" name="图片 10"/>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728"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729"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30"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31"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32"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33"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734"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35"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36"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37"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38"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39"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40"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41"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742"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743"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44"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45"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46"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47"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48"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49" name="图片 10"/>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750"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38100</xdr:rowOff>
    </xdr:to>
    <xdr:pic>
      <xdr:nvPicPr>
        <xdr:cNvPr id="1751" name="图片 1"/>
        <xdr:cNvPicPr>
          <a:picLocks noChangeAspect="1"/>
        </xdr:cNvPicPr>
      </xdr:nvPicPr>
      <xdr:blipFill>
        <a:blip r:embed="rId1"/>
        <a:stretch>
          <a:fillRect/>
        </a:stretch>
      </xdr:blipFill>
      <xdr:spPr>
        <a:xfrm>
          <a:off x="922655" y="4635500"/>
          <a:ext cx="10795" cy="3810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52"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53"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54"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55"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19050</xdr:rowOff>
    </xdr:to>
    <xdr:pic>
      <xdr:nvPicPr>
        <xdr:cNvPr id="1756" name="图片 2"/>
        <xdr:cNvPicPr>
          <a:picLocks noChangeAspect="1"/>
        </xdr:cNvPicPr>
      </xdr:nvPicPr>
      <xdr:blipFill>
        <a:blip r:embed="rId1"/>
        <a:stretch>
          <a:fillRect/>
        </a:stretch>
      </xdr:blipFill>
      <xdr:spPr>
        <a:xfrm>
          <a:off x="922655" y="4635500"/>
          <a:ext cx="10795" cy="1905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57"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58"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59" name="图片 2"/>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60"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6</xdr:row>
      <xdr:rowOff>0</xdr:rowOff>
    </xdr:from>
    <xdr:to>
      <xdr:col>2</xdr:col>
      <xdr:colOff>10795</xdr:colOff>
      <xdr:row>6</xdr:row>
      <xdr:rowOff>30480</xdr:rowOff>
    </xdr:to>
    <xdr:pic>
      <xdr:nvPicPr>
        <xdr:cNvPr id="1761" name="图片 1"/>
        <xdr:cNvPicPr>
          <a:picLocks noChangeAspect="1"/>
        </xdr:cNvPicPr>
      </xdr:nvPicPr>
      <xdr:blipFill>
        <a:blip r:embed="rId1"/>
        <a:stretch>
          <a:fillRect/>
        </a:stretch>
      </xdr:blipFill>
      <xdr:spPr>
        <a:xfrm>
          <a:off x="922655" y="46355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76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763" name="图片 11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76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76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76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767"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1768"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1769"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77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77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77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77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774"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77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77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77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778"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77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78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78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782"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1783"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1784"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78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78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78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78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789"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79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79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79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79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79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79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79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79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798"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79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0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0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0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0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04"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1805"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1806"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07"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0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09"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1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811"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12"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1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1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1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1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81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818" name="图片 11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1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2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2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22"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1823"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1824"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2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2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2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2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829"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3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3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83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833"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3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3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3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37"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1838"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1839"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4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4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4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4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844"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4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4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4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4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4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5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5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85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853"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5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5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5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5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5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59"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1860"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1861"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62"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6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64"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6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866"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67"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6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6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7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7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87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873" name="图片 187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7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7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7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77"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1878"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1879"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8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8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8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8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884"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8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8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88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888"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8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9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9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92"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1893"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1894"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9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9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9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89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899"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0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0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0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0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0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0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0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90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908"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0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1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1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1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1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14"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1915"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1916"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17"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1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19"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2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921"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22"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2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2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2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2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17145</xdr:rowOff>
    </xdr:to>
    <xdr:pic>
      <xdr:nvPicPr>
        <xdr:cNvPr id="1927" name="图片 2"/>
        <xdr:cNvPicPr>
          <a:picLocks noChangeAspect="1"/>
        </xdr:cNvPicPr>
      </xdr:nvPicPr>
      <xdr:blipFill>
        <a:blip r:embed="rId1"/>
        <a:stretch>
          <a:fillRect/>
        </a:stretch>
      </xdr:blipFill>
      <xdr:spPr>
        <a:xfrm>
          <a:off x="922655" y="7226300"/>
          <a:ext cx="10795" cy="17145"/>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17145</xdr:rowOff>
    </xdr:to>
    <xdr:pic>
      <xdr:nvPicPr>
        <xdr:cNvPr id="1928" name="图片 112"/>
        <xdr:cNvPicPr>
          <a:picLocks noChangeAspect="1"/>
        </xdr:cNvPicPr>
      </xdr:nvPicPr>
      <xdr:blipFill>
        <a:blip r:embed="rId1"/>
        <a:stretch>
          <a:fillRect/>
        </a:stretch>
      </xdr:blipFill>
      <xdr:spPr>
        <a:xfrm>
          <a:off x="922655" y="7226300"/>
          <a:ext cx="10795" cy="17145"/>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29"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30"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31"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32" name="图片 10"/>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40005</xdr:rowOff>
    </xdr:to>
    <xdr:pic>
      <xdr:nvPicPr>
        <xdr:cNvPr id="1933" name="图片 1"/>
        <xdr:cNvPicPr>
          <a:picLocks noChangeAspect="1"/>
        </xdr:cNvPicPr>
      </xdr:nvPicPr>
      <xdr:blipFill>
        <a:blip r:embed="rId1"/>
        <a:stretch>
          <a:fillRect/>
        </a:stretch>
      </xdr:blipFill>
      <xdr:spPr>
        <a:xfrm>
          <a:off x="922655" y="7226300"/>
          <a:ext cx="10795" cy="40005"/>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40005</xdr:rowOff>
    </xdr:to>
    <xdr:pic>
      <xdr:nvPicPr>
        <xdr:cNvPr id="1934" name="图片 1"/>
        <xdr:cNvPicPr>
          <a:picLocks noChangeAspect="1"/>
        </xdr:cNvPicPr>
      </xdr:nvPicPr>
      <xdr:blipFill>
        <a:blip r:embed="rId1"/>
        <a:stretch>
          <a:fillRect/>
        </a:stretch>
      </xdr:blipFill>
      <xdr:spPr>
        <a:xfrm>
          <a:off x="922655" y="7226300"/>
          <a:ext cx="10795" cy="40005"/>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35"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36"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37" name="图片 1"/>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38" name="图片 1"/>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17145</xdr:rowOff>
    </xdr:to>
    <xdr:pic>
      <xdr:nvPicPr>
        <xdr:cNvPr id="1939" name="图片 2"/>
        <xdr:cNvPicPr>
          <a:picLocks noChangeAspect="1"/>
        </xdr:cNvPicPr>
      </xdr:nvPicPr>
      <xdr:blipFill>
        <a:blip r:embed="rId1"/>
        <a:stretch>
          <a:fillRect/>
        </a:stretch>
      </xdr:blipFill>
      <xdr:spPr>
        <a:xfrm>
          <a:off x="922655" y="7226300"/>
          <a:ext cx="10795" cy="17145"/>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40"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41"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17145</xdr:rowOff>
    </xdr:to>
    <xdr:pic>
      <xdr:nvPicPr>
        <xdr:cNvPr id="1942" name="图片 2"/>
        <xdr:cNvPicPr>
          <a:picLocks noChangeAspect="1"/>
        </xdr:cNvPicPr>
      </xdr:nvPicPr>
      <xdr:blipFill>
        <a:blip r:embed="rId1"/>
        <a:stretch>
          <a:fillRect/>
        </a:stretch>
      </xdr:blipFill>
      <xdr:spPr>
        <a:xfrm>
          <a:off x="922655" y="7226300"/>
          <a:ext cx="10795" cy="17145"/>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17145</xdr:rowOff>
    </xdr:to>
    <xdr:pic>
      <xdr:nvPicPr>
        <xdr:cNvPr id="1943" name="图片 2"/>
        <xdr:cNvPicPr>
          <a:picLocks noChangeAspect="1"/>
        </xdr:cNvPicPr>
      </xdr:nvPicPr>
      <xdr:blipFill>
        <a:blip r:embed="rId1"/>
        <a:stretch>
          <a:fillRect/>
        </a:stretch>
      </xdr:blipFill>
      <xdr:spPr>
        <a:xfrm>
          <a:off x="922655" y="7226300"/>
          <a:ext cx="10795" cy="17145"/>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44"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45"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46"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47" name="图片 10"/>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40005</xdr:rowOff>
    </xdr:to>
    <xdr:pic>
      <xdr:nvPicPr>
        <xdr:cNvPr id="1948" name="图片 1"/>
        <xdr:cNvPicPr>
          <a:picLocks noChangeAspect="1"/>
        </xdr:cNvPicPr>
      </xdr:nvPicPr>
      <xdr:blipFill>
        <a:blip r:embed="rId1"/>
        <a:stretch>
          <a:fillRect/>
        </a:stretch>
      </xdr:blipFill>
      <xdr:spPr>
        <a:xfrm>
          <a:off x="922655" y="7226300"/>
          <a:ext cx="10795" cy="40005"/>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40005</xdr:rowOff>
    </xdr:to>
    <xdr:pic>
      <xdr:nvPicPr>
        <xdr:cNvPr id="1949" name="图片 1"/>
        <xdr:cNvPicPr>
          <a:picLocks noChangeAspect="1"/>
        </xdr:cNvPicPr>
      </xdr:nvPicPr>
      <xdr:blipFill>
        <a:blip r:embed="rId1"/>
        <a:stretch>
          <a:fillRect/>
        </a:stretch>
      </xdr:blipFill>
      <xdr:spPr>
        <a:xfrm>
          <a:off x="922655" y="7226300"/>
          <a:ext cx="10795" cy="40005"/>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50"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51"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52" name="图片 1"/>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53" name="图片 1"/>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17145</xdr:rowOff>
    </xdr:to>
    <xdr:pic>
      <xdr:nvPicPr>
        <xdr:cNvPr id="1954" name="图片 2"/>
        <xdr:cNvPicPr>
          <a:picLocks noChangeAspect="1"/>
        </xdr:cNvPicPr>
      </xdr:nvPicPr>
      <xdr:blipFill>
        <a:blip r:embed="rId1"/>
        <a:stretch>
          <a:fillRect/>
        </a:stretch>
      </xdr:blipFill>
      <xdr:spPr>
        <a:xfrm>
          <a:off x="922655" y="7226300"/>
          <a:ext cx="10795" cy="17145"/>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55"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56"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57" name="图片 1"/>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58" name="图片 1"/>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59"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60" name="图片 1"/>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61" name="图片 1"/>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17145</xdr:rowOff>
    </xdr:to>
    <xdr:pic>
      <xdr:nvPicPr>
        <xdr:cNvPr id="1962" name="图片 2"/>
        <xdr:cNvPicPr>
          <a:picLocks noChangeAspect="1"/>
        </xdr:cNvPicPr>
      </xdr:nvPicPr>
      <xdr:blipFill>
        <a:blip r:embed="rId1"/>
        <a:stretch>
          <a:fillRect/>
        </a:stretch>
      </xdr:blipFill>
      <xdr:spPr>
        <a:xfrm>
          <a:off x="922655" y="7226300"/>
          <a:ext cx="10795" cy="17145"/>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17145</xdr:rowOff>
    </xdr:to>
    <xdr:pic>
      <xdr:nvPicPr>
        <xdr:cNvPr id="1963" name="图片 2"/>
        <xdr:cNvPicPr>
          <a:picLocks noChangeAspect="1"/>
        </xdr:cNvPicPr>
      </xdr:nvPicPr>
      <xdr:blipFill>
        <a:blip r:embed="rId1"/>
        <a:stretch>
          <a:fillRect/>
        </a:stretch>
      </xdr:blipFill>
      <xdr:spPr>
        <a:xfrm>
          <a:off x="922655" y="7226300"/>
          <a:ext cx="10795" cy="17145"/>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64"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65"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66" name="图片 1"/>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67" name="图片 1"/>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68"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69" name="图片 10"/>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40005</xdr:rowOff>
    </xdr:to>
    <xdr:pic>
      <xdr:nvPicPr>
        <xdr:cNvPr id="1970" name="图片 1"/>
        <xdr:cNvPicPr>
          <a:picLocks noChangeAspect="1"/>
        </xdr:cNvPicPr>
      </xdr:nvPicPr>
      <xdr:blipFill>
        <a:blip r:embed="rId1"/>
        <a:stretch>
          <a:fillRect/>
        </a:stretch>
      </xdr:blipFill>
      <xdr:spPr>
        <a:xfrm>
          <a:off x="922655" y="7226300"/>
          <a:ext cx="10795" cy="40005"/>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40005</xdr:rowOff>
    </xdr:to>
    <xdr:pic>
      <xdr:nvPicPr>
        <xdr:cNvPr id="1971" name="图片 1"/>
        <xdr:cNvPicPr>
          <a:picLocks noChangeAspect="1"/>
        </xdr:cNvPicPr>
      </xdr:nvPicPr>
      <xdr:blipFill>
        <a:blip r:embed="rId1"/>
        <a:stretch>
          <a:fillRect/>
        </a:stretch>
      </xdr:blipFill>
      <xdr:spPr>
        <a:xfrm>
          <a:off x="922655" y="7226300"/>
          <a:ext cx="10795" cy="40005"/>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72"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73"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74" name="图片 1"/>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75" name="图片 1"/>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17145</xdr:rowOff>
    </xdr:to>
    <xdr:pic>
      <xdr:nvPicPr>
        <xdr:cNvPr id="1976" name="图片 2"/>
        <xdr:cNvPicPr>
          <a:picLocks noChangeAspect="1"/>
        </xdr:cNvPicPr>
      </xdr:nvPicPr>
      <xdr:blipFill>
        <a:blip r:embed="rId1"/>
        <a:stretch>
          <a:fillRect/>
        </a:stretch>
      </xdr:blipFill>
      <xdr:spPr>
        <a:xfrm>
          <a:off x="922655" y="7226300"/>
          <a:ext cx="10795" cy="17145"/>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77"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78"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79"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80" name="图片 1"/>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1981" name="图片 1"/>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98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983" name="图片 11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8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8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8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87"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1988"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1989"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9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9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9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9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994"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9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9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99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998"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9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0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0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02"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003"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004"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0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0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0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0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009"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1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1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1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1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1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1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1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01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018"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1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2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2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2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2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24"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025"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026"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27"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2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29"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3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031"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32"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3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3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3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3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03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038" name="图片 11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3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4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4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42"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043"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044"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4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4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4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4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049"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5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5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05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053"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5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5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5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57"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058"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059"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6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6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6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6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064"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6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6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6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6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6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7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7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07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073"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7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7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7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7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7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79"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080"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081"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82"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8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84"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8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086"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87"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8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8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9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9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09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093" name="图片 209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9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9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9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97"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098"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099"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0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0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0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0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104"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0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0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10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108"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0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1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1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12"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113"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114"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1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1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1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1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119"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2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2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2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2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2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2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2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12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128"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2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3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3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3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3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34"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135"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136"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37"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3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39"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4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141"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42"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4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4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4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4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14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148" name="图片 2147"/>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4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5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5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52"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153"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154"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5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5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5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5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159"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6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6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16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163"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6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6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6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67"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168"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169"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7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7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7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7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174"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7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7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7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7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7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8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8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18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183"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8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8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8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8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8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89"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190"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191"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92"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9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94"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9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196"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97"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9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9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0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0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20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203" name="图片 11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0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0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0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07"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208"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209"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1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1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1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1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214"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1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1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21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218"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1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2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2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22"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223"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224"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2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2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2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2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229"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3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3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3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3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3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3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3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23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238"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3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4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4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4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4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44"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245"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246"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47"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4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49"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5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251"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52"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5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5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5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5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25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258" name="图片 11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5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6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6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62"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263"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264"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6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6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6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6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269"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7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7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27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273"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7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7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7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77"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278"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279"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8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8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8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8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284"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8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8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8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8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8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9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9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29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293"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9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9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9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9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9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99"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300"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301"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02"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0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04"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0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306"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07"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0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0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1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1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31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313" name="图片 231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1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1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1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17"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318"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319"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2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2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2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2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324"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2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2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32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328"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2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3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3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32"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333"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334"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3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3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3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3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339"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4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4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4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4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4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4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4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34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348"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4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5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5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5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5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54"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355"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356"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57"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5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59"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6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361"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62"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6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6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6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6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36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368" name="图片 11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6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7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7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72"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373"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374"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7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7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7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7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379"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8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8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38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383"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8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8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8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87"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388"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389"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9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9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9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9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394"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9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9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9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9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39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0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0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40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403"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0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0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0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0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0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09"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410"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411"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12"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1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14"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1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416"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17"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1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1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2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2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42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423" name="图片 11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2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2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2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27"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428"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429"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3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3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3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3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434"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3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3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43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438"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3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4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4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42"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443"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444"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4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4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4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4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449"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5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5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5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5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5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5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5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45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458"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5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6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6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6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6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64"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465"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466"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67"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6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69"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7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471"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72"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7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7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7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7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47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478" name="图片 11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7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8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8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82"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483"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484"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8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8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8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8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489"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9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9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49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493"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9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9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9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497"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498"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499"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0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0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0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0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504"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0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0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0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0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0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1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1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51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513"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1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1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1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1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1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19"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520"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521"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22"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2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24"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2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526"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27"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2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2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3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3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53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533" name="图片 11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3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3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3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37"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538"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539"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4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4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4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4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544"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4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4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54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548"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4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5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5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52"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553"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554"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5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5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5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5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559"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6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6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6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6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6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6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6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56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568"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6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7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7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7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7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74"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575"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576"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77"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7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79"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8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581"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82"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8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8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8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8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58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588" name="图片 11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8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9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9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92"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593"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594"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9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9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9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9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599"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0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0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60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603"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0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0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0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07"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608"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609"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1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1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1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1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614"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1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1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1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1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1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2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2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62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623"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2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2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2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2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2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29"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630"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631"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32"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3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34"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3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636"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37"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3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3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4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4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64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643" name="图片 264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4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4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4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47"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648"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649"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5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5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5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5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654"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5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5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65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658"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5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6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6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62"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663"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664"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6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6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6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6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669"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7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7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7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7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7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7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7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67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678"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7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8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8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8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8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84"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685"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686"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87"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8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89"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9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691"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92"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9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9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9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9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17145</xdr:rowOff>
    </xdr:to>
    <xdr:pic>
      <xdr:nvPicPr>
        <xdr:cNvPr id="2697" name="图片 2"/>
        <xdr:cNvPicPr>
          <a:picLocks noChangeAspect="1"/>
        </xdr:cNvPicPr>
      </xdr:nvPicPr>
      <xdr:blipFill>
        <a:blip r:embed="rId1"/>
        <a:stretch>
          <a:fillRect/>
        </a:stretch>
      </xdr:blipFill>
      <xdr:spPr>
        <a:xfrm>
          <a:off x="922655" y="7226300"/>
          <a:ext cx="10795" cy="17145"/>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17145</xdr:rowOff>
    </xdr:to>
    <xdr:pic>
      <xdr:nvPicPr>
        <xdr:cNvPr id="2698" name="图片 112"/>
        <xdr:cNvPicPr>
          <a:picLocks noChangeAspect="1"/>
        </xdr:cNvPicPr>
      </xdr:nvPicPr>
      <xdr:blipFill>
        <a:blip r:embed="rId1"/>
        <a:stretch>
          <a:fillRect/>
        </a:stretch>
      </xdr:blipFill>
      <xdr:spPr>
        <a:xfrm>
          <a:off x="922655" y="7226300"/>
          <a:ext cx="10795" cy="17145"/>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699"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00"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01"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02" name="图片 10"/>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40005</xdr:rowOff>
    </xdr:to>
    <xdr:pic>
      <xdr:nvPicPr>
        <xdr:cNvPr id="2703" name="图片 1"/>
        <xdr:cNvPicPr>
          <a:picLocks noChangeAspect="1"/>
        </xdr:cNvPicPr>
      </xdr:nvPicPr>
      <xdr:blipFill>
        <a:blip r:embed="rId1"/>
        <a:stretch>
          <a:fillRect/>
        </a:stretch>
      </xdr:blipFill>
      <xdr:spPr>
        <a:xfrm>
          <a:off x="922655" y="7226300"/>
          <a:ext cx="10795" cy="40005"/>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40005</xdr:rowOff>
    </xdr:to>
    <xdr:pic>
      <xdr:nvPicPr>
        <xdr:cNvPr id="2704" name="图片 1"/>
        <xdr:cNvPicPr>
          <a:picLocks noChangeAspect="1"/>
        </xdr:cNvPicPr>
      </xdr:nvPicPr>
      <xdr:blipFill>
        <a:blip r:embed="rId1"/>
        <a:stretch>
          <a:fillRect/>
        </a:stretch>
      </xdr:blipFill>
      <xdr:spPr>
        <a:xfrm>
          <a:off x="922655" y="7226300"/>
          <a:ext cx="10795" cy="40005"/>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05"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06"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07" name="图片 1"/>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08" name="图片 1"/>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17145</xdr:rowOff>
    </xdr:to>
    <xdr:pic>
      <xdr:nvPicPr>
        <xdr:cNvPr id="2709" name="图片 2"/>
        <xdr:cNvPicPr>
          <a:picLocks noChangeAspect="1"/>
        </xdr:cNvPicPr>
      </xdr:nvPicPr>
      <xdr:blipFill>
        <a:blip r:embed="rId1"/>
        <a:stretch>
          <a:fillRect/>
        </a:stretch>
      </xdr:blipFill>
      <xdr:spPr>
        <a:xfrm>
          <a:off x="922655" y="7226300"/>
          <a:ext cx="10795" cy="17145"/>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10"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11"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17145</xdr:rowOff>
    </xdr:to>
    <xdr:pic>
      <xdr:nvPicPr>
        <xdr:cNvPr id="2712" name="图片 2"/>
        <xdr:cNvPicPr>
          <a:picLocks noChangeAspect="1"/>
        </xdr:cNvPicPr>
      </xdr:nvPicPr>
      <xdr:blipFill>
        <a:blip r:embed="rId1"/>
        <a:stretch>
          <a:fillRect/>
        </a:stretch>
      </xdr:blipFill>
      <xdr:spPr>
        <a:xfrm>
          <a:off x="922655" y="7226300"/>
          <a:ext cx="10795" cy="17145"/>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17145</xdr:rowOff>
    </xdr:to>
    <xdr:pic>
      <xdr:nvPicPr>
        <xdr:cNvPr id="2713" name="图片 2"/>
        <xdr:cNvPicPr>
          <a:picLocks noChangeAspect="1"/>
        </xdr:cNvPicPr>
      </xdr:nvPicPr>
      <xdr:blipFill>
        <a:blip r:embed="rId1"/>
        <a:stretch>
          <a:fillRect/>
        </a:stretch>
      </xdr:blipFill>
      <xdr:spPr>
        <a:xfrm>
          <a:off x="922655" y="7226300"/>
          <a:ext cx="10795" cy="17145"/>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14"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15"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16"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17" name="图片 10"/>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40005</xdr:rowOff>
    </xdr:to>
    <xdr:pic>
      <xdr:nvPicPr>
        <xdr:cNvPr id="2718" name="图片 1"/>
        <xdr:cNvPicPr>
          <a:picLocks noChangeAspect="1"/>
        </xdr:cNvPicPr>
      </xdr:nvPicPr>
      <xdr:blipFill>
        <a:blip r:embed="rId1"/>
        <a:stretch>
          <a:fillRect/>
        </a:stretch>
      </xdr:blipFill>
      <xdr:spPr>
        <a:xfrm>
          <a:off x="922655" y="7226300"/>
          <a:ext cx="10795" cy="40005"/>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40005</xdr:rowOff>
    </xdr:to>
    <xdr:pic>
      <xdr:nvPicPr>
        <xdr:cNvPr id="2719" name="图片 1"/>
        <xdr:cNvPicPr>
          <a:picLocks noChangeAspect="1"/>
        </xdr:cNvPicPr>
      </xdr:nvPicPr>
      <xdr:blipFill>
        <a:blip r:embed="rId1"/>
        <a:stretch>
          <a:fillRect/>
        </a:stretch>
      </xdr:blipFill>
      <xdr:spPr>
        <a:xfrm>
          <a:off x="922655" y="7226300"/>
          <a:ext cx="10795" cy="40005"/>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20"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21"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22" name="图片 1"/>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23" name="图片 1"/>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17145</xdr:rowOff>
    </xdr:to>
    <xdr:pic>
      <xdr:nvPicPr>
        <xdr:cNvPr id="2724" name="图片 2"/>
        <xdr:cNvPicPr>
          <a:picLocks noChangeAspect="1"/>
        </xdr:cNvPicPr>
      </xdr:nvPicPr>
      <xdr:blipFill>
        <a:blip r:embed="rId1"/>
        <a:stretch>
          <a:fillRect/>
        </a:stretch>
      </xdr:blipFill>
      <xdr:spPr>
        <a:xfrm>
          <a:off x="922655" y="7226300"/>
          <a:ext cx="10795" cy="17145"/>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25"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26"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27" name="图片 1"/>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28" name="图片 1"/>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29"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30" name="图片 1"/>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31" name="图片 1"/>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17145</xdr:rowOff>
    </xdr:to>
    <xdr:pic>
      <xdr:nvPicPr>
        <xdr:cNvPr id="2732" name="图片 2"/>
        <xdr:cNvPicPr>
          <a:picLocks noChangeAspect="1"/>
        </xdr:cNvPicPr>
      </xdr:nvPicPr>
      <xdr:blipFill>
        <a:blip r:embed="rId1"/>
        <a:stretch>
          <a:fillRect/>
        </a:stretch>
      </xdr:blipFill>
      <xdr:spPr>
        <a:xfrm>
          <a:off x="922655" y="7226300"/>
          <a:ext cx="10795" cy="17145"/>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17145</xdr:rowOff>
    </xdr:to>
    <xdr:pic>
      <xdr:nvPicPr>
        <xdr:cNvPr id="2733" name="图片 2"/>
        <xdr:cNvPicPr>
          <a:picLocks noChangeAspect="1"/>
        </xdr:cNvPicPr>
      </xdr:nvPicPr>
      <xdr:blipFill>
        <a:blip r:embed="rId1"/>
        <a:stretch>
          <a:fillRect/>
        </a:stretch>
      </xdr:blipFill>
      <xdr:spPr>
        <a:xfrm>
          <a:off x="922655" y="7226300"/>
          <a:ext cx="10795" cy="17145"/>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34"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35"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36" name="图片 1"/>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37" name="图片 1"/>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38"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39" name="图片 10"/>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40005</xdr:rowOff>
    </xdr:to>
    <xdr:pic>
      <xdr:nvPicPr>
        <xdr:cNvPr id="2740" name="图片 1"/>
        <xdr:cNvPicPr>
          <a:picLocks noChangeAspect="1"/>
        </xdr:cNvPicPr>
      </xdr:nvPicPr>
      <xdr:blipFill>
        <a:blip r:embed="rId1"/>
        <a:stretch>
          <a:fillRect/>
        </a:stretch>
      </xdr:blipFill>
      <xdr:spPr>
        <a:xfrm>
          <a:off x="922655" y="7226300"/>
          <a:ext cx="10795" cy="40005"/>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40005</xdr:rowOff>
    </xdr:to>
    <xdr:pic>
      <xdr:nvPicPr>
        <xdr:cNvPr id="2741" name="图片 1"/>
        <xdr:cNvPicPr>
          <a:picLocks noChangeAspect="1"/>
        </xdr:cNvPicPr>
      </xdr:nvPicPr>
      <xdr:blipFill>
        <a:blip r:embed="rId1"/>
        <a:stretch>
          <a:fillRect/>
        </a:stretch>
      </xdr:blipFill>
      <xdr:spPr>
        <a:xfrm>
          <a:off x="922655" y="7226300"/>
          <a:ext cx="10795" cy="40005"/>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42"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43"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44" name="图片 1"/>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45" name="图片 1"/>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17145</xdr:rowOff>
    </xdr:to>
    <xdr:pic>
      <xdr:nvPicPr>
        <xdr:cNvPr id="2746" name="图片 2"/>
        <xdr:cNvPicPr>
          <a:picLocks noChangeAspect="1"/>
        </xdr:cNvPicPr>
      </xdr:nvPicPr>
      <xdr:blipFill>
        <a:blip r:embed="rId1"/>
        <a:stretch>
          <a:fillRect/>
        </a:stretch>
      </xdr:blipFill>
      <xdr:spPr>
        <a:xfrm>
          <a:off x="922655" y="7226300"/>
          <a:ext cx="10795" cy="17145"/>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47"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48"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49" name="图片 2"/>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50" name="图片 1"/>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34290</xdr:rowOff>
    </xdr:to>
    <xdr:pic>
      <xdr:nvPicPr>
        <xdr:cNvPr id="2751" name="图片 1"/>
        <xdr:cNvPicPr>
          <a:picLocks noChangeAspect="1"/>
        </xdr:cNvPicPr>
      </xdr:nvPicPr>
      <xdr:blipFill>
        <a:blip r:embed="rId1"/>
        <a:stretch>
          <a:fillRect/>
        </a:stretch>
      </xdr:blipFill>
      <xdr:spPr>
        <a:xfrm>
          <a:off x="922655" y="7226300"/>
          <a:ext cx="10795" cy="3429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75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753" name="图片 11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5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5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5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57"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758"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759"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6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6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6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6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764"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6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6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76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768"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6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7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7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72"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773"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774"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7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7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7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7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779"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8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8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8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8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8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8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8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78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788"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8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9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9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9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9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94"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795"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796"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97"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9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99"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0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801"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02"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0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0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0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0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80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808" name="图片 11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0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1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1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12"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813"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814"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1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1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1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1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819"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2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2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82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823"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2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2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2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27"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828"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829"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3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3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3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3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834"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3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3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3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3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3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4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4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84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843"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4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4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4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4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4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49"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850"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851"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52"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5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54"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5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856"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57"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5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5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6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6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86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863" name="图片 286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6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6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6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67"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868"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869"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7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7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7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7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874"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7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7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87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878"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7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8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8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82"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883"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884"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8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8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8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8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889"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9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9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9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9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9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9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9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89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898"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9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0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0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0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0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04"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905"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906"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07"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0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09"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1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911"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12"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1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1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1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1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91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918" name="图片 2917"/>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1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2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2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22"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923"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924"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2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2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2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2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929"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3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3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93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933"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3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3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3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37"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938"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939"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4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4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4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4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944"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4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4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4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4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4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5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5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95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953"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5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5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5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5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5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59"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960"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961"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62"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6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64"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6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966"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67"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6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6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7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7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97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973" name="图片 11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7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7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7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77"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978"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979"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8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8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8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8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984"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8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8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98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988"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8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9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9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92"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993"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994"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9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9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9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99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999"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0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0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0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0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0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0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0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00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008"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0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1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1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1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1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14"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3015"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3016"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17"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1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19"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2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021"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22"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2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2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2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2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02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028" name="图片 11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2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3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3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32"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3033"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3034"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3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3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3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3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039"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4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4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04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043"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4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4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4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47"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3048"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3049"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5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5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5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5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054"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5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5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5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5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5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6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6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06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063"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6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6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6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6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6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69"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3070"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3071"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72"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7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74"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7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076"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77"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7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7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8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8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08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083" name="图片 308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8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8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8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87"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3088"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3089"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9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9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9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9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094"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9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9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09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098"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9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0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0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02"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3103"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3104"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0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0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0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0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109"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1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1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1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1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1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1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1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11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118"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1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2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2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2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2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24"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3125"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3126"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27"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2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29"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3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131"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32"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3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3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3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3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13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138" name="图片 11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3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4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4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42"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3143"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3144"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4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4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4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4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149"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5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5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15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153"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5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5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5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57"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3158"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3159"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6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6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6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6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164"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6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6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6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6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6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7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7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17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173"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7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7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7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7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7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79"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3180"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3181"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82"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8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84"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8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186"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87"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8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8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9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9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192"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193" name="图片 11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194"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195"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196"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197" name="图片 10"/>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198"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199"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00"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01"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02"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03"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204"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05"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06"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207"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208"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09"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10"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11"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12" name="图片 10"/>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213"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214"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15"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16"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17"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18"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219"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20"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21"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22"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23"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24"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25"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26"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227"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228"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29"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30"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31"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32"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33"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34" name="图片 10"/>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235"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236"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37"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38"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39"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40"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241"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42"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43"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44"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45"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46"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247"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248" name="图片 11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49"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50"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51"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52" name="图片 10"/>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253"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254"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55"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56"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57"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58"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259"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60"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61"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262"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263"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64"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65"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66"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67" name="图片 10"/>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268"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269"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70"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71"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72"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73"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274"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75"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76"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77"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78"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79"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80"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81"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282"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283"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84"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85"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86"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87"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88"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89" name="图片 10"/>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290"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291"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92"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93"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94"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95"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296"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97"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98"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299"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00"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01"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302"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303" name="图片 497"/>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04"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05"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06"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07" name="图片 10"/>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308"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309"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10"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11"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12"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13"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314"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15"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16"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317"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318"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19"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20"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21"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22" name="图片 10"/>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323"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324"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25"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26"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27"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28"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329"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30"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31"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32"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33"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34"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35"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36"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337"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338"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39"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40"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41"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42"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43"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44" name="图片 10"/>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345"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346"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47"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48"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49"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50"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351"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52"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53"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54"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55"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56"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357"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358" name="图片 55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59"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60"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61"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62" name="图片 10"/>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363"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364"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65"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66"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67"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68"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369"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70"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71"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372"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373"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74"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75"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76"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77" name="图片 10"/>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378"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379"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80"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81"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82"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83"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384"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85"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86"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87"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88"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89"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90"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91"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392"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393"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94"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95"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96"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97"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98"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399" name="图片 10"/>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400"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401"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02"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03"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04"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05"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406"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07"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08"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09"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10"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11"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412"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413" name="图片 11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14"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15"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16"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17" name="图片 10"/>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418"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419"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20"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21"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22"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23"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424"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25"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26"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427"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428"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29"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30"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31"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32" name="图片 10"/>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433"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434"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35"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36"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37"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38"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439"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40"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41"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42"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43"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44"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45"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46"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447"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448"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49"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50"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51"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52"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53"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54" name="图片 10"/>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455"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456"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57"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58"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59"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60"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461"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62"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63"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64"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65"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66"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467"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468" name="图片 11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69"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70"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71"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72" name="图片 10"/>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473"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474"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75"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76"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77"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78"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479"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80"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81"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482"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483"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84"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85"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86"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87" name="图片 10"/>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488"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489"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90"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91"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92"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93"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494"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95"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96"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97"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98"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499"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00"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01"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502"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503"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04"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05"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06"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07"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08"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09" name="图片 10"/>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510"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511"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12"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13"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14"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15"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516"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17"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18"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19"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20"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21"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522"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523" name="图片 717"/>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24"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25"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26"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27" name="图片 10"/>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528"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529"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30"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31"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32"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33"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534"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35"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36"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537"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538"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39"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40"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41"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42" name="图片 10"/>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543"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544"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45"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46"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47"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48"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549"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50"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51"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52"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53"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54"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55"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56"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557"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558"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59"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60"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61"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62"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63"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64" name="图片 10"/>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565"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566"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67"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68"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69"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70"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571"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72"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73"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74"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75"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76"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577"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578" name="图片 11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79"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80"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81"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82" name="图片 10"/>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583"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584"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85"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86"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87"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88"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589"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90"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91"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592"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593"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94"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95"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96"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597" name="图片 10"/>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598"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599"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600"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601"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602"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603"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604"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605"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606"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607"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608"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609"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610"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611"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612"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613"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614"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615"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616"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617"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618"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619" name="图片 10"/>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620"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38100</xdr:rowOff>
    </xdr:to>
    <xdr:pic>
      <xdr:nvPicPr>
        <xdr:cNvPr id="3621" name="图片 1"/>
        <xdr:cNvPicPr>
          <a:picLocks noChangeAspect="1"/>
        </xdr:cNvPicPr>
      </xdr:nvPicPr>
      <xdr:blipFill>
        <a:blip r:embed="rId1"/>
        <a:stretch>
          <a:fillRect/>
        </a:stretch>
      </xdr:blipFill>
      <xdr:spPr>
        <a:xfrm>
          <a:off x="922655" y="7226300"/>
          <a:ext cx="10795" cy="3810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622"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623"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624"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625"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19050</xdr:rowOff>
    </xdr:to>
    <xdr:pic>
      <xdr:nvPicPr>
        <xdr:cNvPr id="3626" name="图片 2"/>
        <xdr:cNvPicPr>
          <a:picLocks noChangeAspect="1"/>
        </xdr:cNvPicPr>
      </xdr:nvPicPr>
      <xdr:blipFill>
        <a:blip r:embed="rId1"/>
        <a:stretch>
          <a:fillRect/>
        </a:stretch>
      </xdr:blipFill>
      <xdr:spPr>
        <a:xfrm>
          <a:off x="922655" y="7226300"/>
          <a:ext cx="10795" cy="1905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627"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628"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629" name="图片 2"/>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630"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10795</xdr:colOff>
      <xdr:row>7</xdr:row>
      <xdr:rowOff>30480</xdr:rowOff>
    </xdr:to>
    <xdr:pic>
      <xdr:nvPicPr>
        <xdr:cNvPr id="3631" name="图片 1"/>
        <xdr:cNvPicPr>
          <a:picLocks noChangeAspect="1"/>
        </xdr:cNvPicPr>
      </xdr:nvPicPr>
      <xdr:blipFill>
        <a:blip r:embed="rId1"/>
        <a:stretch>
          <a:fillRect/>
        </a:stretch>
      </xdr:blipFill>
      <xdr:spPr>
        <a:xfrm>
          <a:off x="922655" y="7226300"/>
          <a:ext cx="10795" cy="3048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632"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633" name="图片 11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3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3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3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37"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3638"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3639"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4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4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4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4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644"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4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4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64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648"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4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5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5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52"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3653"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3654"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55"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56"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57"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58"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659"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6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61"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6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63"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6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6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6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667"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668"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69"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70"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71"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72"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7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74" name="图片 10"/>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3675"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3676" name="图片 1"/>
        <xdr:cNvPicPr>
          <a:picLocks noChangeAspect="1"/>
        </xdr:cNvPicPr>
      </xdr:nvPicPr>
      <xdr:blipFill>
        <a:blip r:embed="rId1"/>
        <a:stretch>
          <a:fillRect/>
        </a:stretch>
      </xdr:blipFill>
      <xdr:spPr>
        <a:xfrm>
          <a:off x="922655" y="72263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77"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78"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79"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80"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681" name="图片 2"/>
        <xdr:cNvPicPr>
          <a:picLocks noChangeAspect="1"/>
        </xdr:cNvPicPr>
      </xdr:nvPicPr>
      <xdr:blipFill>
        <a:blip r:embed="rId1"/>
        <a:stretch>
          <a:fillRect/>
        </a:stretch>
      </xdr:blipFill>
      <xdr:spPr>
        <a:xfrm>
          <a:off x="922655" y="72263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82"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83"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84" name="图片 2"/>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85"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86" name="图片 1"/>
        <xdr:cNvPicPr>
          <a:picLocks noChangeAspect="1"/>
        </xdr:cNvPicPr>
      </xdr:nvPicPr>
      <xdr:blipFill>
        <a:blip r:embed="rId1"/>
        <a:stretch>
          <a:fillRect/>
        </a:stretch>
      </xdr:blipFill>
      <xdr:spPr>
        <a:xfrm>
          <a:off x="922655" y="72263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68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688" name="图片 11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68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69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69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692"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3693"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3694"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69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69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69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69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699"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0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0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70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703"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0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0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0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07"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3708"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3709"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1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1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1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1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714"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1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1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1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1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1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2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2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72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723"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2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2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2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2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2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29"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3730"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3731"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32"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3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34"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3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736"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37"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3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3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4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4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74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743" name="图片 11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4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4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4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47"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3748"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3749"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5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5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5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5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754"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5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5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75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758"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5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6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6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62"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3763"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3764"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6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6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6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6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769"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7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7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7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7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7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7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7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77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778"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7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8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8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8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8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84"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3785"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3786"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87"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8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89"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9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791"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92"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9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9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9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9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79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798" name="图片 11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79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0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0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02"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3803"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3804"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0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0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0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0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809"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1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1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81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813"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1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1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1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17"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3818"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3819"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2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2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2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2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824"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2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2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2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2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2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3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3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83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833"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3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3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3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3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3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39"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3840"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3841"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42"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4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44"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4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846"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47"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4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4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5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5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85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853" name="图片 385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5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5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5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57"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3858"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3859"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6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6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6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6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864"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6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6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86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868"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6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7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7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72"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3873"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3874"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7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7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7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7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879"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8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8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8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8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8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8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8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88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888"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8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9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9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9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9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94"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3895"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3896"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97"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9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899"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0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901"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02"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0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0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0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0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17145</xdr:rowOff>
    </xdr:to>
    <xdr:pic>
      <xdr:nvPicPr>
        <xdr:cNvPr id="3907" name="图片 2"/>
        <xdr:cNvPicPr>
          <a:picLocks noChangeAspect="1"/>
        </xdr:cNvPicPr>
      </xdr:nvPicPr>
      <xdr:blipFill>
        <a:blip r:embed="rId1"/>
        <a:stretch>
          <a:fillRect/>
        </a:stretch>
      </xdr:blipFill>
      <xdr:spPr>
        <a:xfrm>
          <a:off x="922655" y="12090400"/>
          <a:ext cx="10795" cy="17145"/>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17145</xdr:rowOff>
    </xdr:to>
    <xdr:pic>
      <xdr:nvPicPr>
        <xdr:cNvPr id="3908" name="图片 112"/>
        <xdr:cNvPicPr>
          <a:picLocks noChangeAspect="1"/>
        </xdr:cNvPicPr>
      </xdr:nvPicPr>
      <xdr:blipFill>
        <a:blip r:embed="rId1"/>
        <a:stretch>
          <a:fillRect/>
        </a:stretch>
      </xdr:blipFill>
      <xdr:spPr>
        <a:xfrm>
          <a:off x="922655" y="12090400"/>
          <a:ext cx="10795" cy="17145"/>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09"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10"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11"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12" name="图片 10"/>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40005</xdr:rowOff>
    </xdr:to>
    <xdr:pic>
      <xdr:nvPicPr>
        <xdr:cNvPr id="3913" name="图片 1"/>
        <xdr:cNvPicPr>
          <a:picLocks noChangeAspect="1"/>
        </xdr:cNvPicPr>
      </xdr:nvPicPr>
      <xdr:blipFill>
        <a:blip r:embed="rId1"/>
        <a:stretch>
          <a:fillRect/>
        </a:stretch>
      </xdr:blipFill>
      <xdr:spPr>
        <a:xfrm>
          <a:off x="922655" y="12090400"/>
          <a:ext cx="10795" cy="40005"/>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40005</xdr:rowOff>
    </xdr:to>
    <xdr:pic>
      <xdr:nvPicPr>
        <xdr:cNvPr id="3914" name="图片 1"/>
        <xdr:cNvPicPr>
          <a:picLocks noChangeAspect="1"/>
        </xdr:cNvPicPr>
      </xdr:nvPicPr>
      <xdr:blipFill>
        <a:blip r:embed="rId1"/>
        <a:stretch>
          <a:fillRect/>
        </a:stretch>
      </xdr:blipFill>
      <xdr:spPr>
        <a:xfrm>
          <a:off x="922655" y="12090400"/>
          <a:ext cx="10795" cy="40005"/>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15"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16"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17" name="图片 1"/>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18" name="图片 1"/>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17145</xdr:rowOff>
    </xdr:to>
    <xdr:pic>
      <xdr:nvPicPr>
        <xdr:cNvPr id="3919" name="图片 2"/>
        <xdr:cNvPicPr>
          <a:picLocks noChangeAspect="1"/>
        </xdr:cNvPicPr>
      </xdr:nvPicPr>
      <xdr:blipFill>
        <a:blip r:embed="rId1"/>
        <a:stretch>
          <a:fillRect/>
        </a:stretch>
      </xdr:blipFill>
      <xdr:spPr>
        <a:xfrm>
          <a:off x="922655" y="12090400"/>
          <a:ext cx="10795" cy="17145"/>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20"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21"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17145</xdr:rowOff>
    </xdr:to>
    <xdr:pic>
      <xdr:nvPicPr>
        <xdr:cNvPr id="3922" name="图片 2"/>
        <xdr:cNvPicPr>
          <a:picLocks noChangeAspect="1"/>
        </xdr:cNvPicPr>
      </xdr:nvPicPr>
      <xdr:blipFill>
        <a:blip r:embed="rId1"/>
        <a:stretch>
          <a:fillRect/>
        </a:stretch>
      </xdr:blipFill>
      <xdr:spPr>
        <a:xfrm>
          <a:off x="922655" y="12090400"/>
          <a:ext cx="10795" cy="17145"/>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17145</xdr:rowOff>
    </xdr:to>
    <xdr:pic>
      <xdr:nvPicPr>
        <xdr:cNvPr id="3923" name="图片 2"/>
        <xdr:cNvPicPr>
          <a:picLocks noChangeAspect="1"/>
        </xdr:cNvPicPr>
      </xdr:nvPicPr>
      <xdr:blipFill>
        <a:blip r:embed="rId1"/>
        <a:stretch>
          <a:fillRect/>
        </a:stretch>
      </xdr:blipFill>
      <xdr:spPr>
        <a:xfrm>
          <a:off x="922655" y="12090400"/>
          <a:ext cx="10795" cy="17145"/>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24"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25"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26"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27" name="图片 10"/>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40005</xdr:rowOff>
    </xdr:to>
    <xdr:pic>
      <xdr:nvPicPr>
        <xdr:cNvPr id="3928" name="图片 1"/>
        <xdr:cNvPicPr>
          <a:picLocks noChangeAspect="1"/>
        </xdr:cNvPicPr>
      </xdr:nvPicPr>
      <xdr:blipFill>
        <a:blip r:embed="rId1"/>
        <a:stretch>
          <a:fillRect/>
        </a:stretch>
      </xdr:blipFill>
      <xdr:spPr>
        <a:xfrm>
          <a:off x="922655" y="12090400"/>
          <a:ext cx="10795" cy="40005"/>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40005</xdr:rowOff>
    </xdr:to>
    <xdr:pic>
      <xdr:nvPicPr>
        <xdr:cNvPr id="3929" name="图片 1"/>
        <xdr:cNvPicPr>
          <a:picLocks noChangeAspect="1"/>
        </xdr:cNvPicPr>
      </xdr:nvPicPr>
      <xdr:blipFill>
        <a:blip r:embed="rId1"/>
        <a:stretch>
          <a:fillRect/>
        </a:stretch>
      </xdr:blipFill>
      <xdr:spPr>
        <a:xfrm>
          <a:off x="922655" y="12090400"/>
          <a:ext cx="10795" cy="40005"/>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30"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31"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32" name="图片 1"/>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33" name="图片 1"/>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17145</xdr:rowOff>
    </xdr:to>
    <xdr:pic>
      <xdr:nvPicPr>
        <xdr:cNvPr id="3934" name="图片 2"/>
        <xdr:cNvPicPr>
          <a:picLocks noChangeAspect="1"/>
        </xdr:cNvPicPr>
      </xdr:nvPicPr>
      <xdr:blipFill>
        <a:blip r:embed="rId1"/>
        <a:stretch>
          <a:fillRect/>
        </a:stretch>
      </xdr:blipFill>
      <xdr:spPr>
        <a:xfrm>
          <a:off x="922655" y="12090400"/>
          <a:ext cx="10795" cy="17145"/>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35"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36"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37" name="图片 1"/>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38" name="图片 1"/>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39"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40" name="图片 1"/>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41" name="图片 1"/>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17145</xdr:rowOff>
    </xdr:to>
    <xdr:pic>
      <xdr:nvPicPr>
        <xdr:cNvPr id="3942" name="图片 2"/>
        <xdr:cNvPicPr>
          <a:picLocks noChangeAspect="1"/>
        </xdr:cNvPicPr>
      </xdr:nvPicPr>
      <xdr:blipFill>
        <a:blip r:embed="rId1"/>
        <a:stretch>
          <a:fillRect/>
        </a:stretch>
      </xdr:blipFill>
      <xdr:spPr>
        <a:xfrm>
          <a:off x="922655" y="12090400"/>
          <a:ext cx="10795" cy="17145"/>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17145</xdr:rowOff>
    </xdr:to>
    <xdr:pic>
      <xdr:nvPicPr>
        <xdr:cNvPr id="3943" name="图片 2"/>
        <xdr:cNvPicPr>
          <a:picLocks noChangeAspect="1"/>
        </xdr:cNvPicPr>
      </xdr:nvPicPr>
      <xdr:blipFill>
        <a:blip r:embed="rId1"/>
        <a:stretch>
          <a:fillRect/>
        </a:stretch>
      </xdr:blipFill>
      <xdr:spPr>
        <a:xfrm>
          <a:off x="922655" y="12090400"/>
          <a:ext cx="10795" cy="17145"/>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44"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45"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46" name="图片 1"/>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47" name="图片 1"/>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48"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49" name="图片 10"/>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40005</xdr:rowOff>
    </xdr:to>
    <xdr:pic>
      <xdr:nvPicPr>
        <xdr:cNvPr id="3950" name="图片 1"/>
        <xdr:cNvPicPr>
          <a:picLocks noChangeAspect="1"/>
        </xdr:cNvPicPr>
      </xdr:nvPicPr>
      <xdr:blipFill>
        <a:blip r:embed="rId1"/>
        <a:stretch>
          <a:fillRect/>
        </a:stretch>
      </xdr:blipFill>
      <xdr:spPr>
        <a:xfrm>
          <a:off x="922655" y="12090400"/>
          <a:ext cx="10795" cy="40005"/>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40005</xdr:rowOff>
    </xdr:to>
    <xdr:pic>
      <xdr:nvPicPr>
        <xdr:cNvPr id="3951" name="图片 1"/>
        <xdr:cNvPicPr>
          <a:picLocks noChangeAspect="1"/>
        </xdr:cNvPicPr>
      </xdr:nvPicPr>
      <xdr:blipFill>
        <a:blip r:embed="rId1"/>
        <a:stretch>
          <a:fillRect/>
        </a:stretch>
      </xdr:blipFill>
      <xdr:spPr>
        <a:xfrm>
          <a:off x="922655" y="12090400"/>
          <a:ext cx="10795" cy="40005"/>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52"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53"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54" name="图片 1"/>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55" name="图片 1"/>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17145</xdr:rowOff>
    </xdr:to>
    <xdr:pic>
      <xdr:nvPicPr>
        <xdr:cNvPr id="3956" name="图片 2"/>
        <xdr:cNvPicPr>
          <a:picLocks noChangeAspect="1"/>
        </xdr:cNvPicPr>
      </xdr:nvPicPr>
      <xdr:blipFill>
        <a:blip r:embed="rId1"/>
        <a:stretch>
          <a:fillRect/>
        </a:stretch>
      </xdr:blipFill>
      <xdr:spPr>
        <a:xfrm>
          <a:off x="922655" y="12090400"/>
          <a:ext cx="10795" cy="17145"/>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57"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58"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59"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60" name="图片 1"/>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3961" name="图片 1"/>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96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963" name="图片 11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6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6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6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67"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3968"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3969"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7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7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7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7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974"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7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7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97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978"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7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8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8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82"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3983"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3984"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8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8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8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8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989"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9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9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9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9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9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9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9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99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3998"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399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0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0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0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0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04"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005"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006"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07"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0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09"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1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011"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12"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1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1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1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1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01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018" name="图片 11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1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2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2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22"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023"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024"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2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2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2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2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029"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3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3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03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033"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3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3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3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37"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038"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039"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4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4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4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4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044"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4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4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4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4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4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5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5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05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053"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5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5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5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5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5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59"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060"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061"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62"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6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64"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6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066"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67"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6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6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7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7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07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073" name="图片 407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7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7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7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77"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078"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079"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8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8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8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8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084"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8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8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08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088"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8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9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9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92"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093"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094"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9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9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9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09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099"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0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0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0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0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0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0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0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10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108"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0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1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1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1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1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14"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115"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116"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17"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1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19"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2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121"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22"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2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2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2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2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12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128" name="图片 4127"/>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2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3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3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32"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133"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134"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3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3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3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3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139"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4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4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14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143"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4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4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4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47"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148"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149"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5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5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5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5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154"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5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5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5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5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5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6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6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16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163"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6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6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6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6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6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69"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170"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171"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72"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7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74"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7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176"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77"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7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7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8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8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18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183" name="图片 11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8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8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8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87"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188"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189"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9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9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9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9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194"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9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9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19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198"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19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0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0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02"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203"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204"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0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0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0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0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209"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1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1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1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1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1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1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1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21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218"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1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2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2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2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2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24"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225"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226"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27"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2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29"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3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231"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32"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3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3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3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3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23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238" name="图片 11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3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4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4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42"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243"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244"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4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4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4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4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249"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5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5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25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253"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5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5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5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57"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258"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259"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6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6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6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6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264"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6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6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6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6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6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7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7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27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273"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7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7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7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7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7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79"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280"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281"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82"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8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84"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8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286"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87"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8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8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9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9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29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293" name="图片 429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9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9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9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297"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298"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299"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0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0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0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0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304"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0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0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30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308"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0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1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1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12"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313"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314"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1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1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1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1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319"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2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2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2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2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2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2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2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32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328"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2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3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3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3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3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34"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335"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336"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37"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3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39"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4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341"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42"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4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4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4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4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34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348" name="图片 11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4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5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5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52"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353"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354"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5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5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5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5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359"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6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6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36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363"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6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6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6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67"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368"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369"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7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7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7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7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374"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7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7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7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7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7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8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8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38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383"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8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8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8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8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8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89"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390"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391"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92"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9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94"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9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396"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97"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9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39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0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0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40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403" name="图片 11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0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0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0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07"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408"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409"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1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1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1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1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414"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1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1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41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418"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1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2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2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22"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423"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424"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2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2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2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2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429"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3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3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3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3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3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3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3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43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438"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3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4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4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4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4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44"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445"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446"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47"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4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49"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5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451"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52"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5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5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5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5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45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458" name="图片 11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5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6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6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62"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463"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464"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6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6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6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6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469"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7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7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47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473"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7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7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7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77"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478"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479"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8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8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8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8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484"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8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8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8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8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8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9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9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49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493"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9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9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9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9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9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499"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500"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501"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02"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0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04"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0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506"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07"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0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0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1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1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51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513" name="图片 451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1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1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1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17"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518"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519"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2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2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2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2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524"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2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2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52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528"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2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3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3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32"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533"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534"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3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3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3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3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539"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4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4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4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4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4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4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4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54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548"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4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5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5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5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5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54"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555"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556"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57"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5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59"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6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561"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62"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6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6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6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56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17145</xdr:rowOff>
    </xdr:to>
    <xdr:pic>
      <xdr:nvPicPr>
        <xdr:cNvPr id="4567" name="图片 2"/>
        <xdr:cNvPicPr>
          <a:picLocks noChangeAspect="1"/>
        </xdr:cNvPicPr>
      </xdr:nvPicPr>
      <xdr:blipFill>
        <a:blip r:embed="rId1"/>
        <a:stretch>
          <a:fillRect/>
        </a:stretch>
      </xdr:blipFill>
      <xdr:spPr>
        <a:xfrm>
          <a:off x="922655" y="12090400"/>
          <a:ext cx="10795" cy="17145"/>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17145</xdr:rowOff>
    </xdr:to>
    <xdr:pic>
      <xdr:nvPicPr>
        <xdr:cNvPr id="4568" name="图片 112"/>
        <xdr:cNvPicPr>
          <a:picLocks noChangeAspect="1"/>
        </xdr:cNvPicPr>
      </xdr:nvPicPr>
      <xdr:blipFill>
        <a:blip r:embed="rId1"/>
        <a:stretch>
          <a:fillRect/>
        </a:stretch>
      </xdr:blipFill>
      <xdr:spPr>
        <a:xfrm>
          <a:off x="922655" y="12090400"/>
          <a:ext cx="10795" cy="17145"/>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569"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570"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571"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572" name="图片 10"/>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40005</xdr:rowOff>
    </xdr:to>
    <xdr:pic>
      <xdr:nvPicPr>
        <xdr:cNvPr id="4573" name="图片 1"/>
        <xdr:cNvPicPr>
          <a:picLocks noChangeAspect="1"/>
        </xdr:cNvPicPr>
      </xdr:nvPicPr>
      <xdr:blipFill>
        <a:blip r:embed="rId1"/>
        <a:stretch>
          <a:fillRect/>
        </a:stretch>
      </xdr:blipFill>
      <xdr:spPr>
        <a:xfrm>
          <a:off x="922655" y="12090400"/>
          <a:ext cx="10795" cy="40005"/>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40005</xdr:rowOff>
    </xdr:to>
    <xdr:pic>
      <xdr:nvPicPr>
        <xdr:cNvPr id="4574" name="图片 1"/>
        <xdr:cNvPicPr>
          <a:picLocks noChangeAspect="1"/>
        </xdr:cNvPicPr>
      </xdr:nvPicPr>
      <xdr:blipFill>
        <a:blip r:embed="rId1"/>
        <a:stretch>
          <a:fillRect/>
        </a:stretch>
      </xdr:blipFill>
      <xdr:spPr>
        <a:xfrm>
          <a:off x="922655" y="12090400"/>
          <a:ext cx="10795" cy="40005"/>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575"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576"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577" name="图片 1"/>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578" name="图片 1"/>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17145</xdr:rowOff>
    </xdr:to>
    <xdr:pic>
      <xdr:nvPicPr>
        <xdr:cNvPr id="4579" name="图片 2"/>
        <xdr:cNvPicPr>
          <a:picLocks noChangeAspect="1"/>
        </xdr:cNvPicPr>
      </xdr:nvPicPr>
      <xdr:blipFill>
        <a:blip r:embed="rId1"/>
        <a:stretch>
          <a:fillRect/>
        </a:stretch>
      </xdr:blipFill>
      <xdr:spPr>
        <a:xfrm>
          <a:off x="922655" y="12090400"/>
          <a:ext cx="10795" cy="17145"/>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580"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581"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17145</xdr:rowOff>
    </xdr:to>
    <xdr:pic>
      <xdr:nvPicPr>
        <xdr:cNvPr id="4582" name="图片 2"/>
        <xdr:cNvPicPr>
          <a:picLocks noChangeAspect="1"/>
        </xdr:cNvPicPr>
      </xdr:nvPicPr>
      <xdr:blipFill>
        <a:blip r:embed="rId1"/>
        <a:stretch>
          <a:fillRect/>
        </a:stretch>
      </xdr:blipFill>
      <xdr:spPr>
        <a:xfrm>
          <a:off x="922655" y="12090400"/>
          <a:ext cx="10795" cy="17145"/>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17145</xdr:rowOff>
    </xdr:to>
    <xdr:pic>
      <xdr:nvPicPr>
        <xdr:cNvPr id="4583" name="图片 2"/>
        <xdr:cNvPicPr>
          <a:picLocks noChangeAspect="1"/>
        </xdr:cNvPicPr>
      </xdr:nvPicPr>
      <xdr:blipFill>
        <a:blip r:embed="rId1"/>
        <a:stretch>
          <a:fillRect/>
        </a:stretch>
      </xdr:blipFill>
      <xdr:spPr>
        <a:xfrm>
          <a:off x="922655" y="12090400"/>
          <a:ext cx="10795" cy="17145"/>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584"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585"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586"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587" name="图片 10"/>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40005</xdr:rowOff>
    </xdr:to>
    <xdr:pic>
      <xdr:nvPicPr>
        <xdr:cNvPr id="4588" name="图片 1"/>
        <xdr:cNvPicPr>
          <a:picLocks noChangeAspect="1"/>
        </xdr:cNvPicPr>
      </xdr:nvPicPr>
      <xdr:blipFill>
        <a:blip r:embed="rId1"/>
        <a:stretch>
          <a:fillRect/>
        </a:stretch>
      </xdr:blipFill>
      <xdr:spPr>
        <a:xfrm>
          <a:off x="922655" y="12090400"/>
          <a:ext cx="10795" cy="40005"/>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40005</xdr:rowOff>
    </xdr:to>
    <xdr:pic>
      <xdr:nvPicPr>
        <xdr:cNvPr id="4589" name="图片 1"/>
        <xdr:cNvPicPr>
          <a:picLocks noChangeAspect="1"/>
        </xdr:cNvPicPr>
      </xdr:nvPicPr>
      <xdr:blipFill>
        <a:blip r:embed="rId1"/>
        <a:stretch>
          <a:fillRect/>
        </a:stretch>
      </xdr:blipFill>
      <xdr:spPr>
        <a:xfrm>
          <a:off x="922655" y="12090400"/>
          <a:ext cx="10795" cy="40005"/>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590"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591"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592" name="图片 1"/>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593" name="图片 1"/>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17145</xdr:rowOff>
    </xdr:to>
    <xdr:pic>
      <xdr:nvPicPr>
        <xdr:cNvPr id="4594" name="图片 2"/>
        <xdr:cNvPicPr>
          <a:picLocks noChangeAspect="1"/>
        </xdr:cNvPicPr>
      </xdr:nvPicPr>
      <xdr:blipFill>
        <a:blip r:embed="rId1"/>
        <a:stretch>
          <a:fillRect/>
        </a:stretch>
      </xdr:blipFill>
      <xdr:spPr>
        <a:xfrm>
          <a:off x="922655" y="12090400"/>
          <a:ext cx="10795" cy="17145"/>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595"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596"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597" name="图片 1"/>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598" name="图片 1"/>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599"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600" name="图片 1"/>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601" name="图片 1"/>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17145</xdr:rowOff>
    </xdr:to>
    <xdr:pic>
      <xdr:nvPicPr>
        <xdr:cNvPr id="4602" name="图片 2"/>
        <xdr:cNvPicPr>
          <a:picLocks noChangeAspect="1"/>
        </xdr:cNvPicPr>
      </xdr:nvPicPr>
      <xdr:blipFill>
        <a:blip r:embed="rId1"/>
        <a:stretch>
          <a:fillRect/>
        </a:stretch>
      </xdr:blipFill>
      <xdr:spPr>
        <a:xfrm>
          <a:off x="922655" y="12090400"/>
          <a:ext cx="10795" cy="17145"/>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17145</xdr:rowOff>
    </xdr:to>
    <xdr:pic>
      <xdr:nvPicPr>
        <xdr:cNvPr id="4603" name="图片 2"/>
        <xdr:cNvPicPr>
          <a:picLocks noChangeAspect="1"/>
        </xdr:cNvPicPr>
      </xdr:nvPicPr>
      <xdr:blipFill>
        <a:blip r:embed="rId1"/>
        <a:stretch>
          <a:fillRect/>
        </a:stretch>
      </xdr:blipFill>
      <xdr:spPr>
        <a:xfrm>
          <a:off x="922655" y="12090400"/>
          <a:ext cx="10795" cy="17145"/>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604"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605"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606" name="图片 1"/>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607" name="图片 1"/>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608"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609" name="图片 10"/>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40005</xdr:rowOff>
    </xdr:to>
    <xdr:pic>
      <xdr:nvPicPr>
        <xdr:cNvPr id="4610" name="图片 1"/>
        <xdr:cNvPicPr>
          <a:picLocks noChangeAspect="1"/>
        </xdr:cNvPicPr>
      </xdr:nvPicPr>
      <xdr:blipFill>
        <a:blip r:embed="rId1"/>
        <a:stretch>
          <a:fillRect/>
        </a:stretch>
      </xdr:blipFill>
      <xdr:spPr>
        <a:xfrm>
          <a:off x="922655" y="12090400"/>
          <a:ext cx="10795" cy="40005"/>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40005</xdr:rowOff>
    </xdr:to>
    <xdr:pic>
      <xdr:nvPicPr>
        <xdr:cNvPr id="4611" name="图片 1"/>
        <xdr:cNvPicPr>
          <a:picLocks noChangeAspect="1"/>
        </xdr:cNvPicPr>
      </xdr:nvPicPr>
      <xdr:blipFill>
        <a:blip r:embed="rId1"/>
        <a:stretch>
          <a:fillRect/>
        </a:stretch>
      </xdr:blipFill>
      <xdr:spPr>
        <a:xfrm>
          <a:off x="922655" y="12090400"/>
          <a:ext cx="10795" cy="40005"/>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612"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613"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614" name="图片 1"/>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615" name="图片 1"/>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17145</xdr:rowOff>
    </xdr:to>
    <xdr:pic>
      <xdr:nvPicPr>
        <xdr:cNvPr id="4616" name="图片 2"/>
        <xdr:cNvPicPr>
          <a:picLocks noChangeAspect="1"/>
        </xdr:cNvPicPr>
      </xdr:nvPicPr>
      <xdr:blipFill>
        <a:blip r:embed="rId1"/>
        <a:stretch>
          <a:fillRect/>
        </a:stretch>
      </xdr:blipFill>
      <xdr:spPr>
        <a:xfrm>
          <a:off x="922655" y="12090400"/>
          <a:ext cx="10795" cy="17145"/>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617"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618"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619" name="图片 2"/>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620" name="图片 1"/>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34290</xdr:rowOff>
    </xdr:to>
    <xdr:pic>
      <xdr:nvPicPr>
        <xdr:cNvPr id="4621" name="图片 1"/>
        <xdr:cNvPicPr>
          <a:picLocks noChangeAspect="1"/>
        </xdr:cNvPicPr>
      </xdr:nvPicPr>
      <xdr:blipFill>
        <a:blip r:embed="rId1"/>
        <a:stretch>
          <a:fillRect/>
        </a:stretch>
      </xdr:blipFill>
      <xdr:spPr>
        <a:xfrm>
          <a:off x="922655" y="12090400"/>
          <a:ext cx="10795" cy="3429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62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623" name="图片 11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2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2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2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27"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628"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629"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3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3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3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3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634"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3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3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63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638"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3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4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4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42"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643"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644"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4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4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4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4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649"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5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5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5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5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5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5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5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65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658"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5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6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6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6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6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64"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665"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666"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67"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6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69"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7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671"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72"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7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7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7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7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67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678" name="图片 11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7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8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8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82"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683"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684"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8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8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8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8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689"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9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9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69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693"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9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9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9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697"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698"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699"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0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0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0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0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704"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0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0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0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0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0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1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1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71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713"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1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1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1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1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1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19"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720"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721"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22"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2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24"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2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726"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27"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2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2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3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3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73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733" name="图片 473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3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3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3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37"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738"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739"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4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4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4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4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744"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4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4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74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748"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4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5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5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52"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753"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754"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5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5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5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5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759"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6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6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6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6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6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6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6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76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768"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6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7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7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7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7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74"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775"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776"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77"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7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79"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8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781"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82"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8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8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8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8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78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788" name="图片 4787"/>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8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9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9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92"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793"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794"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9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9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9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79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799"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0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0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80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803"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0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0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0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07"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808"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809"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1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1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1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1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814"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1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1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1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1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1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2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2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82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823"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2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2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2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2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2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29"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830"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831"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32"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3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34"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3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836"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37"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3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3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4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4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84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843" name="图片 11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4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4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4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47"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848"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849"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5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5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5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5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854"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5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5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85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858"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5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6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6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62"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863"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864"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6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6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6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6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869"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7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7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7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7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7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7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7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87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878"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7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8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8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8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8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84"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885"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886"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87"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8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89"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9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891"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92"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9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9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9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9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89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898" name="图片 11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89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0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0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02"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903"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904"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0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0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0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0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909"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1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1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91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913"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1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1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1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17"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918"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919"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2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2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2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2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924"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2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2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2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2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2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3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3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93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933"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3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3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3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3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3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39"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940"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941"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42"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4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44"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4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946"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47"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4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4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5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5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95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953" name="图片 495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5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5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5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57"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958"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959"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6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6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6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6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964"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6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6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96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968"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6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7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7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72"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973"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974"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7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7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7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7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979"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8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8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8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8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8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8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8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98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4988"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8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9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9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9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9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94"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995"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4996"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97"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9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4999"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0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5001"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02"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0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0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0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0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5007"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5008" name="图片 11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0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1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1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12"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5013"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5014"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1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1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1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1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5019"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2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2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502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5023"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2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2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2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27"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5028"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5029"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30"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31"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32"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33"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5034"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3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36"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3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38"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3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4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4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5042"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5043"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44"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45"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46"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47"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4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49" name="图片 10"/>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5050"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38100</xdr:rowOff>
    </xdr:to>
    <xdr:pic>
      <xdr:nvPicPr>
        <xdr:cNvPr id="5051" name="图片 1"/>
        <xdr:cNvPicPr>
          <a:picLocks noChangeAspect="1"/>
        </xdr:cNvPicPr>
      </xdr:nvPicPr>
      <xdr:blipFill>
        <a:blip r:embed="rId1"/>
        <a:stretch>
          <a:fillRect/>
        </a:stretch>
      </xdr:blipFill>
      <xdr:spPr>
        <a:xfrm>
          <a:off x="922655" y="12090400"/>
          <a:ext cx="10160" cy="3810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52"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53"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54"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55"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19050</xdr:rowOff>
    </xdr:to>
    <xdr:pic>
      <xdr:nvPicPr>
        <xdr:cNvPr id="5056" name="图片 2"/>
        <xdr:cNvPicPr>
          <a:picLocks noChangeAspect="1"/>
        </xdr:cNvPicPr>
      </xdr:nvPicPr>
      <xdr:blipFill>
        <a:blip r:embed="rId1"/>
        <a:stretch>
          <a:fillRect/>
        </a:stretch>
      </xdr:blipFill>
      <xdr:spPr>
        <a:xfrm>
          <a:off x="922655" y="12090400"/>
          <a:ext cx="10160" cy="190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57"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58"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59" name="图片 2"/>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60"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10160</xdr:colOff>
      <xdr:row>9</xdr:row>
      <xdr:rowOff>31750</xdr:rowOff>
    </xdr:to>
    <xdr:pic>
      <xdr:nvPicPr>
        <xdr:cNvPr id="5061" name="图片 1"/>
        <xdr:cNvPicPr>
          <a:picLocks noChangeAspect="1"/>
        </xdr:cNvPicPr>
      </xdr:nvPicPr>
      <xdr:blipFill>
        <a:blip r:embed="rId1"/>
        <a:stretch>
          <a:fillRect/>
        </a:stretch>
      </xdr:blipFill>
      <xdr:spPr>
        <a:xfrm>
          <a:off x="922655" y="12090400"/>
          <a:ext cx="10160" cy="317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062"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063" name="图片 11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064"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065"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066"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067" name="图片 10"/>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068"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069"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070"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071"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072"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073"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074"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075"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076"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077"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078"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079"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080"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081"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082" name="图片 10"/>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083"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084"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085"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086"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087"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088"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089"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090"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091"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092"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093"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094"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095"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096"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097"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098"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099"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00"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01"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02"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03"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04" name="图片 10"/>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105"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106"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07"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08"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09"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10"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111"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12"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13"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14"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15"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16"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117"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118" name="图片 11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19"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20"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21"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22" name="图片 10"/>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123"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124"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25"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26"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27"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28"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129"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30"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31"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132"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133"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34"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35"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36"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37" name="图片 10"/>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138"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139"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40"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41"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42"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43"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144"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45"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46"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47"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48"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49"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50"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51"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152"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153"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54"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55"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56"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57"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58"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59" name="图片 10"/>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160"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161"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62"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63"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64"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65"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166"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67"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68"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69"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70"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71"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172"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173" name="图片 497"/>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74"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75"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76"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77" name="图片 10"/>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178"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179"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80"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81"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82"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83"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184"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85"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86"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187"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188"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89"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90"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91"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92" name="图片 10"/>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193"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194"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95"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96"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97"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198"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199"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00"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01"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02"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03"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04"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05"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06"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207"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208"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09"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10"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11"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12"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13"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14" name="图片 10"/>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215"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216"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17"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18"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19"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20"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221"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22"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23"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24"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25"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26"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227"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228" name="图片 55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29"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30"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31"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32" name="图片 10"/>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233"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234"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35"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36"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37"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38"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239"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40"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41"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242"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243"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44"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45"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46"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47" name="图片 10"/>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248"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249"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50"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51"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52"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53"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254"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55"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56"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57"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58"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59"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60"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61"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262"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263"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64"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65"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66"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67"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68"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69" name="图片 10"/>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270"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271"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72"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73"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74"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75"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276"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77"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78"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79"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80"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81"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282"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283" name="图片 11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84"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85"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86"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87" name="图片 10"/>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288"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289"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90"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91"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92"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93"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294"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95"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96"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297"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298"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299"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00"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01"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02" name="图片 10"/>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303"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304"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05"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06"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07"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08"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309"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10"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11"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12"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13"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14"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15"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16"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317"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318"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19"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20"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21"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22"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23"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24" name="图片 10"/>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325"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326"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27"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28"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29"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30"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331"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32"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33"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34"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35"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36"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337"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338" name="图片 11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39"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40"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41"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42" name="图片 10"/>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343"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344"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45"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46"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47"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48"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349"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50"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51"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352"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353"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54"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55"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56"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57" name="图片 10"/>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358"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359"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60"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61"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62"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63"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364"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65"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66"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67"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68"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69"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70"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71"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372"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373"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74"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75"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76"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77"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78"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79" name="图片 10"/>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380"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381"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82"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83"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84"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85"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386"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87"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88"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89"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90"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91"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392"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393" name="图片 717"/>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94"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95"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96"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397" name="图片 10"/>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398"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399"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00"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01"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02"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03"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404"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05"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06"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407"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408"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09"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10"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11"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12" name="图片 10"/>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413"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414"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15"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16"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17"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18"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419"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20"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21"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22"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23"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24"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25"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26"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427"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428"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29"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30"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31"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32"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33"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34" name="图片 10"/>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435"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436"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37"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38"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39"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40"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441"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42"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43"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44"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45"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46"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447"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448" name="图片 11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49"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50"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51"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52" name="图片 10"/>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453"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454"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55"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56"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57"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58"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459"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60"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61"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462"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463"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64"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65"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66"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67" name="图片 10"/>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468"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469"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70"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71"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72"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73"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474"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75"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76"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77"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78"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79"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80"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81"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482"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483"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84"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85"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86"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87"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88"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89" name="图片 10"/>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490"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38100</xdr:rowOff>
    </xdr:to>
    <xdr:pic>
      <xdr:nvPicPr>
        <xdr:cNvPr id="5491" name="图片 1"/>
        <xdr:cNvPicPr>
          <a:picLocks noChangeAspect="1"/>
        </xdr:cNvPicPr>
      </xdr:nvPicPr>
      <xdr:blipFill>
        <a:blip r:embed="rId1"/>
        <a:stretch>
          <a:fillRect/>
        </a:stretch>
      </xdr:blipFill>
      <xdr:spPr>
        <a:xfrm>
          <a:off x="922655" y="12090400"/>
          <a:ext cx="10795" cy="3810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92"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93"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94"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95"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19050</xdr:rowOff>
    </xdr:to>
    <xdr:pic>
      <xdr:nvPicPr>
        <xdr:cNvPr id="5496" name="图片 2"/>
        <xdr:cNvPicPr>
          <a:picLocks noChangeAspect="1"/>
        </xdr:cNvPicPr>
      </xdr:nvPicPr>
      <xdr:blipFill>
        <a:blip r:embed="rId1"/>
        <a:stretch>
          <a:fillRect/>
        </a:stretch>
      </xdr:blipFill>
      <xdr:spPr>
        <a:xfrm>
          <a:off x="922655" y="12090400"/>
          <a:ext cx="10795" cy="1905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97"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98"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499" name="图片 2"/>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500"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9</xdr:row>
      <xdr:rowOff>0</xdr:rowOff>
    </xdr:from>
    <xdr:to>
      <xdr:col>2</xdr:col>
      <xdr:colOff>10795</xdr:colOff>
      <xdr:row>9</xdr:row>
      <xdr:rowOff>30480</xdr:rowOff>
    </xdr:to>
    <xdr:pic>
      <xdr:nvPicPr>
        <xdr:cNvPr id="5501" name="图片 1"/>
        <xdr:cNvPicPr>
          <a:picLocks noChangeAspect="1"/>
        </xdr:cNvPicPr>
      </xdr:nvPicPr>
      <xdr:blipFill>
        <a:blip r:embed="rId1"/>
        <a:stretch>
          <a:fillRect/>
        </a:stretch>
      </xdr:blipFill>
      <xdr:spPr>
        <a:xfrm>
          <a:off x="922655" y="12090400"/>
          <a:ext cx="10795" cy="3048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50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503" name="图片 11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0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0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0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07"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508"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509"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1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1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1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1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514"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1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1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51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518"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1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2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2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22"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523"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524"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2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2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2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2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529"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3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3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3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3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3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3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3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53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538"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3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4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4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4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4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44"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545"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546"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47"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4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49"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5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551"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52"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5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5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5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5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55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558" name="图片 11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5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6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6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62"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563"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564"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6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6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6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6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569"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7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7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57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573"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7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7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7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77"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578"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579"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8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8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8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8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584"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8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8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8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8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8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9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9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59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593"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9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9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9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9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9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599"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600"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601"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02"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0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04"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0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606"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07"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0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0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1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1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61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613" name="图片 561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1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1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1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17"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618"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619"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2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2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2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2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624"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2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2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62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628"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2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3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3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32"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633"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634"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3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3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3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3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639"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4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4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4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4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4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4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4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64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648"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4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5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5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5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5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54"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655"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656"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57"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5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59"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6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661"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62"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6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6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6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66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17145</xdr:rowOff>
    </xdr:to>
    <xdr:pic>
      <xdr:nvPicPr>
        <xdr:cNvPr id="5667" name="图片 2"/>
        <xdr:cNvPicPr>
          <a:picLocks noChangeAspect="1"/>
        </xdr:cNvPicPr>
      </xdr:nvPicPr>
      <xdr:blipFill>
        <a:blip r:embed="rId1"/>
        <a:stretch>
          <a:fillRect/>
        </a:stretch>
      </xdr:blipFill>
      <xdr:spPr>
        <a:xfrm>
          <a:off x="922655" y="14795500"/>
          <a:ext cx="10795" cy="17145"/>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17145</xdr:rowOff>
    </xdr:to>
    <xdr:pic>
      <xdr:nvPicPr>
        <xdr:cNvPr id="5668" name="图片 112"/>
        <xdr:cNvPicPr>
          <a:picLocks noChangeAspect="1"/>
        </xdr:cNvPicPr>
      </xdr:nvPicPr>
      <xdr:blipFill>
        <a:blip r:embed="rId1"/>
        <a:stretch>
          <a:fillRect/>
        </a:stretch>
      </xdr:blipFill>
      <xdr:spPr>
        <a:xfrm>
          <a:off x="922655" y="14795500"/>
          <a:ext cx="10795" cy="17145"/>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669"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670"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671"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672" name="图片 10"/>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40005</xdr:rowOff>
    </xdr:to>
    <xdr:pic>
      <xdr:nvPicPr>
        <xdr:cNvPr id="5673" name="图片 1"/>
        <xdr:cNvPicPr>
          <a:picLocks noChangeAspect="1"/>
        </xdr:cNvPicPr>
      </xdr:nvPicPr>
      <xdr:blipFill>
        <a:blip r:embed="rId1"/>
        <a:stretch>
          <a:fillRect/>
        </a:stretch>
      </xdr:blipFill>
      <xdr:spPr>
        <a:xfrm>
          <a:off x="922655" y="14795500"/>
          <a:ext cx="10795" cy="40005"/>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40005</xdr:rowOff>
    </xdr:to>
    <xdr:pic>
      <xdr:nvPicPr>
        <xdr:cNvPr id="5674" name="图片 1"/>
        <xdr:cNvPicPr>
          <a:picLocks noChangeAspect="1"/>
        </xdr:cNvPicPr>
      </xdr:nvPicPr>
      <xdr:blipFill>
        <a:blip r:embed="rId1"/>
        <a:stretch>
          <a:fillRect/>
        </a:stretch>
      </xdr:blipFill>
      <xdr:spPr>
        <a:xfrm>
          <a:off x="922655" y="14795500"/>
          <a:ext cx="10795" cy="40005"/>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675"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676"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677" name="图片 1"/>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678" name="图片 1"/>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17145</xdr:rowOff>
    </xdr:to>
    <xdr:pic>
      <xdr:nvPicPr>
        <xdr:cNvPr id="5679" name="图片 2"/>
        <xdr:cNvPicPr>
          <a:picLocks noChangeAspect="1"/>
        </xdr:cNvPicPr>
      </xdr:nvPicPr>
      <xdr:blipFill>
        <a:blip r:embed="rId1"/>
        <a:stretch>
          <a:fillRect/>
        </a:stretch>
      </xdr:blipFill>
      <xdr:spPr>
        <a:xfrm>
          <a:off x="922655" y="14795500"/>
          <a:ext cx="10795" cy="17145"/>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680"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681"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17145</xdr:rowOff>
    </xdr:to>
    <xdr:pic>
      <xdr:nvPicPr>
        <xdr:cNvPr id="5682" name="图片 2"/>
        <xdr:cNvPicPr>
          <a:picLocks noChangeAspect="1"/>
        </xdr:cNvPicPr>
      </xdr:nvPicPr>
      <xdr:blipFill>
        <a:blip r:embed="rId1"/>
        <a:stretch>
          <a:fillRect/>
        </a:stretch>
      </xdr:blipFill>
      <xdr:spPr>
        <a:xfrm>
          <a:off x="922655" y="14795500"/>
          <a:ext cx="10795" cy="17145"/>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17145</xdr:rowOff>
    </xdr:to>
    <xdr:pic>
      <xdr:nvPicPr>
        <xdr:cNvPr id="5683" name="图片 2"/>
        <xdr:cNvPicPr>
          <a:picLocks noChangeAspect="1"/>
        </xdr:cNvPicPr>
      </xdr:nvPicPr>
      <xdr:blipFill>
        <a:blip r:embed="rId1"/>
        <a:stretch>
          <a:fillRect/>
        </a:stretch>
      </xdr:blipFill>
      <xdr:spPr>
        <a:xfrm>
          <a:off x="922655" y="14795500"/>
          <a:ext cx="10795" cy="17145"/>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684"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685"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686"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687" name="图片 10"/>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40005</xdr:rowOff>
    </xdr:to>
    <xdr:pic>
      <xdr:nvPicPr>
        <xdr:cNvPr id="5688" name="图片 1"/>
        <xdr:cNvPicPr>
          <a:picLocks noChangeAspect="1"/>
        </xdr:cNvPicPr>
      </xdr:nvPicPr>
      <xdr:blipFill>
        <a:blip r:embed="rId1"/>
        <a:stretch>
          <a:fillRect/>
        </a:stretch>
      </xdr:blipFill>
      <xdr:spPr>
        <a:xfrm>
          <a:off x="922655" y="14795500"/>
          <a:ext cx="10795" cy="40005"/>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40005</xdr:rowOff>
    </xdr:to>
    <xdr:pic>
      <xdr:nvPicPr>
        <xdr:cNvPr id="5689" name="图片 1"/>
        <xdr:cNvPicPr>
          <a:picLocks noChangeAspect="1"/>
        </xdr:cNvPicPr>
      </xdr:nvPicPr>
      <xdr:blipFill>
        <a:blip r:embed="rId1"/>
        <a:stretch>
          <a:fillRect/>
        </a:stretch>
      </xdr:blipFill>
      <xdr:spPr>
        <a:xfrm>
          <a:off x="922655" y="14795500"/>
          <a:ext cx="10795" cy="40005"/>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690"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691"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692" name="图片 1"/>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693" name="图片 1"/>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17145</xdr:rowOff>
    </xdr:to>
    <xdr:pic>
      <xdr:nvPicPr>
        <xdr:cNvPr id="5694" name="图片 2"/>
        <xdr:cNvPicPr>
          <a:picLocks noChangeAspect="1"/>
        </xdr:cNvPicPr>
      </xdr:nvPicPr>
      <xdr:blipFill>
        <a:blip r:embed="rId1"/>
        <a:stretch>
          <a:fillRect/>
        </a:stretch>
      </xdr:blipFill>
      <xdr:spPr>
        <a:xfrm>
          <a:off x="922655" y="14795500"/>
          <a:ext cx="10795" cy="17145"/>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695"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696"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697" name="图片 1"/>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698" name="图片 1"/>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699"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700" name="图片 1"/>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701" name="图片 1"/>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17145</xdr:rowOff>
    </xdr:to>
    <xdr:pic>
      <xdr:nvPicPr>
        <xdr:cNvPr id="5702" name="图片 2"/>
        <xdr:cNvPicPr>
          <a:picLocks noChangeAspect="1"/>
        </xdr:cNvPicPr>
      </xdr:nvPicPr>
      <xdr:blipFill>
        <a:blip r:embed="rId1"/>
        <a:stretch>
          <a:fillRect/>
        </a:stretch>
      </xdr:blipFill>
      <xdr:spPr>
        <a:xfrm>
          <a:off x="922655" y="14795500"/>
          <a:ext cx="10795" cy="17145"/>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17145</xdr:rowOff>
    </xdr:to>
    <xdr:pic>
      <xdr:nvPicPr>
        <xdr:cNvPr id="5703" name="图片 2"/>
        <xdr:cNvPicPr>
          <a:picLocks noChangeAspect="1"/>
        </xdr:cNvPicPr>
      </xdr:nvPicPr>
      <xdr:blipFill>
        <a:blip r:embed="rId1"/>
        <a:stretch>
          <a:fillRect/>
        </a:stretch>
      </xdr:blipFill>
      <xdr:spPr>
        <a:xfrm>
          <a:off x="922655" y="14795500"/>
          <a:ext cx="10795" cy="17145"/>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704"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705"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706" name="图片 1"/>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707" name="图片 1"/>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708"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709" name="图片 10"/>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40005</xdr:rowOff>
    </xdr:to>
    <xdr:pic>
      <xdr:nvPicPr>
        <xdr:cNvPr id="5710" name="图片 1"/>
        <xdr:cNvPicPr>
          <a:picLocks noChangeAspect="1"/>
        </xdr:cNvPicPr>
      </xdr:nvPicPr>
      <xdr:blipFill>
        <a:blip r:embed="rId1"/>
        <a:stretch>
          <a:fillRect/>
        </a:stretch>
      </xdr:blipFill>
      <xdr:spPr>
        <a:xfrm>
          <a:off x="922655" y="14795500"/>
          <a:ext cx="10795" cy="40005"/>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40005</xdr:rowOff>
    </xdr:to>
    <xdr:pic>
      <xdr:nvPicPr>
        <xdr:cNvPr id="5711" name="图片 1"/>
        <xdr:cNvPicPr>
          <a:picLocks noChangeAspect="1"/>
        </xdr:cNvPicPr>
      </xdr:nvPicPr>
      <xdr:blipFill>
        <a:blip r:embed="rId1"/>
        <a:stretch>
          <a:fillRect/>
        </a:stretch>
      </xdr:blipFill>
      <xdr:spPr>
        <a:xfrm>
          <a:off x="922655" y="14795500"/>
          <a:ext cx="10795" cy="40005"/>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712"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713"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714" name="图片 1"/>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715" name="图片 1"/>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17145</xdr:rowOff>
    </xdr:to>
    <xdr:pic>
      <xdr:nvPicPr>
        <xdr:cNvPr id="5716" name="图片 2"/>
        <xdr:cNvPicPr>
          <a:picLocks noChangeAspect="1"/>
        </xdr:cNvPicPr>
      </xdr:nvPicPr>
      <xdr:blipFill>
        <a:blip r:embed="rId1"/>
        <a:stretch>
          <a:fillRect/>
        </a:stretch>
      </xdr:blipFill>
      <xdr:spPr>
        <a:xfrm>
          <a:off x="922655" y="14795500"/>
          <a:ext cx="10795" cy="17145"/>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717"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718"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719"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720" name="图片 1"/>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5721" name="图片 1"/>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72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723" name="图片 11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2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2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2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27"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728"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729"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3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3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3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3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734"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3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3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73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738"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3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4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4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42"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743"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744"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4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4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4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4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749"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5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5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5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5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5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5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5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75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758"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5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6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6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6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6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64"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765"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766"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67"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6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69"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7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771"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72"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7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7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7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7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77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778" name="图片 11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7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8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8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82"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783"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784"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8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8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8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8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789"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9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9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79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793"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9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9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9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797"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798"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799"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0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0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0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0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804"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0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0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0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0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0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1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1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81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813"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1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1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1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1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1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19"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820"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821"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22"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2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24"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2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826"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27"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2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2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3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3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83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833" name="图片 583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3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3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3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37"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838"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839"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4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4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4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4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844"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4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4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84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848"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4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5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5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52"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853"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854"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5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5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5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5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859"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6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6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6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6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6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6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6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86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868"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6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7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7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7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7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74"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875"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876"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77"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7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79"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8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881"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82"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8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8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8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8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88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888" name="图片 5887"/>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8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9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9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92"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893"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894"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9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9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9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89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899"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0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0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90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903"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0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0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0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07"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908"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909"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1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1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1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1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914"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1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1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1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1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1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2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2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92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923"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2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2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2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2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2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29"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930"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931"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32"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3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34"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3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936"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37"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3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3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4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4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94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943" name="图片 11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4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4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4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47"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948"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949"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5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5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5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5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954"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5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5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95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958"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5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6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6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62"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963"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964"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6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6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6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6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969"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7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7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7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7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7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7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7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97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978"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7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8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8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8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8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84"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985"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5986"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87"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8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89"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9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991"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92"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9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9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9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9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99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5998" name="图片 11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599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0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0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02"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003"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004"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0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0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0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0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009"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1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1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01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013"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1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1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1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17"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018"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019"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2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2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2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2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024"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2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2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2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2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2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3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3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03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033"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3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3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3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3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3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39"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040"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041"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42"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4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44"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4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046"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47"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4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4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5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5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05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053" name="图片 605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5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5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5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57"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058"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059"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6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6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6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6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064"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6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6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06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068"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6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7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7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72"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073"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074"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7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7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7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7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079"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8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8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8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8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8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8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8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08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088"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8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9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9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9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9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94"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095"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096"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97"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9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099"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0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101"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02"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0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0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0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0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10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108" name="图片 11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0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1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1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12"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113"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114"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1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1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1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1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119"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2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2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12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123"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2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2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2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27"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128"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129"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3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3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3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3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134"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3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3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3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3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3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4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4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14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143"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4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4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4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4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4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49"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150"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151"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52"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5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54"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5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156"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57"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5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5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6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6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16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163" name="图片 11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6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6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6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67"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168"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169"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7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7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7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7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174"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7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7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17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178"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7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8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8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82"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183"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184"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8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8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8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8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189"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9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9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9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9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9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9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9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19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198"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19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0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0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0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0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04"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205"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206"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07"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0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09"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1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211"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12"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1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1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1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1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21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218" name="图片 11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1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2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2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22"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223"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224"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2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2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2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2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229"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3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3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23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233"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3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3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3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37"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238"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239"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4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4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4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4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244"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4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4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4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4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4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5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5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25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253"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5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5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5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5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5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59"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260"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261"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62"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6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64"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6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266"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67"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6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6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7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7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27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273" name="图片 11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7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7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7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77"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278"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279"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8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8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8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8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284"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8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8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28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288"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8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9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9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92"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293"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294"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9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9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9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29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299"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0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0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0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0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0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0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0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30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308"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0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1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1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1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1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14"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315"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316"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17"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1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19"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2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321"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22"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2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2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2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2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32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328" name="图片 6327"/>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2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3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3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32"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333"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334"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3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3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3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3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339"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4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4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34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343"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4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4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4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47"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348"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349"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5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5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5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5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354"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5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5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5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5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5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6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6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36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363"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6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6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6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6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6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69"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370"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371"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72"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7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74"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7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376"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77"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7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7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8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38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17145</xdr:rowOff>
    </xdr:to>
    <xdr:pic>
      <xdr:nvPicPr>
        <xdr:cNvPr id="6382" name="图片 2"/>
        <xdr:cNvPicPr>
          <a:picLocks noChangeAspect="1"/>
        </xdr:cNvPicPr>
      </xdr:nvPicPr>
      <xdr:blipFill>
        <a:blip r:embed="rId1"/>
        <a:stretch>
          <a:fillRect/>
        </a:stretch>
      </xdr:blipFill>
      <xdr:spPr>
        <a:xfrm>
          <a:off x="922655" y="14795500"/>
          <a:ext cx="10795" cy="17145"/>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17145</xdr:rowOff>
    </xdr:to>
    <xdr:pic>
      <xdr:nvPicPr>
        <xdr:cNvPr id="6383" name="图片 112"/>
        <xdr:cNvPicPr>
          <a:picLocks noChangeAspect="1"/>
        </xdr:cNvPicPr>
      </xdr:nvPicPr>
      <xdr:blipFill>
        <a:blip r:embed="rId1"/>
        <a:stretch>
          <a:fillRect/>
        </a:stretch>
      </xdr:blipFill>
      <xdr:spPr>
        <a:xfrm>
          <a:off x="922655" y="14795500"/>
          <a:ext cx="10795" cy="17145"/>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384"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385"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386"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387" name="图片 10"/>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40005</xdr:rowOff>
    </xdr:to>
    <xdr:pic>
      <xdr:nvPicPr>
        <xdr:cNvPr id="6388" name="图片 1"/>
        <xdr:cNvPicPr>
          <a:picLocks noChangeAspect="1"/>
        </xdr:cNvPicPr>
      </xdr:nvPicPr>
      <xdr:blipFill>
        <a:blip r:embed="rId1"/>
        <a:stretch>
          <a:fillRect/>
        </a:stretch>
      </xdr:blipFill>
      <xdr:spPr>
        <a:xfrm>
          <a:off x="922655" y="14795500"/>
          <a:ext cx="10795" cy="40005"/>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40005</xdr:rowOff>
    </xdr:to>
    <xdr:pic>
      <xdr:nvPicPr>
        <xdr:cNvPr id="6389" name="图片 1"/>
        <xdr:cNvPicPr>
          <a:picLocks noChangeAspect="1"/>
        </xdr:cNvPicPr>
      </xdr:nvPicPr>
      <xdr:blipFill>
        <a:blip r:embed="rId1"/>
        <a:stretch>
          <a:fillRect/>
        </a:stretch>
      </xdr:blipFill>
      <xdr:spPr>
        <a:xfrm>
          <a:off x="922655" y="14795500"/>
          <a:ext cx="10795" cy="40005"/>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390"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391"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392" name="图片 1"/>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393" name="图片 1"/>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17145</xdr:rowOff>
    </xdr:to>
    <xdr:pic>
      <xdr:nvPicPr>
        <xdr:cNvPr id="6394" name="图片 2"/>
        <xdr:cNvPicPr>
          <a:picLocks noChangeAspect="1"/>
        </xdr:cNvPicPr>
      </xdr:nvPicPr>
      <xdr:blipFill>
        <a:blip r:embed="rId1"/>
        <a:stretch>
          <a:fillRect/>
        </a:stretch>
      </xdr:blipFill>
      <xdr:spPr>
        <a:xfrm>
          <a:off x="922655" y="14795500"/>
          <a:ext cx="10795" cy="17145"/>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395"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396"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17145</xdr:rowOff>
    </xdr:to>
    <xdr:pic>
      <xdr:nvPicPr>
        <xdr:cNvPr id="6397" name="图片 2"/>
        <xdr:cNvPicPr>
          <a:picLocks noChangeAspect="1"/>
        </xdr:cNvPicPr>
      </xdr:nvPicPr>
      <xdr:blipFill>
        <a:blip r:embed="rId1"/>
        <a:stretch>
          <a:fillRect/>
        </a:stretch>
      </xdr:blipFill>
      <xdr:spPr>
        <a:xfrm>
          <a:off x="922655" y="14795500"/>
          <a:ext cx="10795" cy="17145"/>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17145</xdr:rowOff>
    </xdr:to>
    <xdr:pic>
      <xdr:nvPicPr>
        <xdr:cNvPr id="6398" name="图片 2"/>
        <xdr:cNvPicPr>
          <a:picLocks noChangeAspect="1"/>
        </xdr:cNvPicPr>
      </xdr:nvPicPr>
      <xdr:blipFill>
        <a:blip r:embed="rId1"/>
        <a:stretch>
          <a:fillRect/>
        </a:stretch>
      </xdr:blipFill>
      <xdr:spPr>
        <a:xfrm>
          <a:off x="922655" y="14795500"/>
          <a:ext cx="10795" cy="17145"/>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399"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400"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401"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402" name="图片 10"/>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40005</xdr:rowOff>
    </xdr:to>
    <xdr:pic>
      <xdr:nvPicPr>
        <xdr:cNvPr id="6403" name="图片 1"/>
        <xdr:cNvPicPr>
          <a:picLocks noChangeAspect="1"/>
        </xdr:cNvPicPr>
      </xdr:nvPicPr>
      <xdr:blipFill>
        <a:blip r:embed="rId1"/>
        <a:stretch>
          <a:fillRect/>
        </a:stretch>
      </xdr:blipFill>
      <xdr:spPr>
        <a:xfrm>
          <a:off x="922655" y="14795500"/>
          <a:ext cx="10795" cy="40005"/>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40005</xdr:rowOff>
    </xdr:to>
    <xdr:pic>
      <xdr:nvPicPr>
        <xdr:cNvPr id="6404" name="图片 1"/>
        <xdr:cNvPicPr>
          <a:picLocks noChangeAspect="1"/>
        </xdr:cNvPicPr>
      </xdr:nvPicPr>
      <xdr:blipFill>
        <a:blip r:embed="rId1"/>
        <a:stretch>
          <a:fillRect/>
        </a:stretch>
      </xdr:blipFill>
      <xdr:spPr>
        <a:xfrm>
          <a:off x="922655" y="14795500"/>
          <a:ext cx="10795" cy="40005"/>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405"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406"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407" name="图片 1"/>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408" name="图片 1"/>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17145</xdr:rowOff>
    </xdr:to>
    <xdr:pic>
      <xdr:nvPicPr>
        <xdr:cNvPr id="6409" name="图片 2"/>
        <xdr:cNvPicPr>
          <a:picLocks noChangeAspect="1"/>
        </xdr:cNvPicPr>
      </xdr:nvPicPr>
      <xdr:blipFill>
        <a:blip r:embed="rId1"/>
        <a:stretch>
          <a:fillRect/>
        </a:stretch>
      </xdr:blipFill>
      <xdr:spPr>
        <a:xfrm>
          <a:off x="922655" y="14795500"/>
          <a:ext cx="10795" cy="17145"/>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410"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411"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412" name="图片 1"/>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413" name="图片 1"/>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414"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415" name="图片 1"/>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416" name="图片 1"/>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17145</xdr:rowOff>
    </xdr:to>
    <xdr:pic>
      <xdr:nvPicPr>
        <xdr:cNvPr id="6417" name="图片 2"/>
        <xdr:cNvPicPr>
          <a:picLocks noChangeAspect="1"/>
        </xdr:cNvPicPr>
      </xdr:nvPicPr>
      <xdr:blipFill>
        <a:blip r:embed="rId1"/>
        <a:stretch>
          <a:fillRect/>
        </a:stretch>
      </xdr:blipFill>
      <xdr:spPr>
        <a:xfrm>
          <a:off x="922655" y="14795500"/>
          <a:ext cx="10795" cy="17145"/>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17145</xdr:rowOff>
    </xdr:to>
    <xdr:pic>
      <xdr:nvPicPr>
        <xdr:cNvPr id="6418" name="图片 2"/>
        <xdr:cNvPicPr>
          <a:picLocks noChangeAspect="1"/>
        </xdr:cNvPicPr>
      </xdr:nvPicPr>
      <xdr:blipFill>
        <a:blip r:embed="rId1"/>
        <a:stretch>
          <a:fillRect/>
        </a:stretch>
      </xdr:blipFill>
      <xdr:spPr>
        <a:xfrm>
          <a:off x="922655" y="14795500"/>
          <a:ext cx="10795" cy="17145"/>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419"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420"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421" name="图片 1"/>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422" name="图片 1"/>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423"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424" name="图片 10"/>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40005</xdr:rowOff>
    </xdr:to>
    <xdr:pic>
      <xdr:nvPicPr>
        <xdr:cNvPr id="6425" name="图片 1"/>
        <xdr:cNvPicPr>
          <a:picLocks noChangeAspect="1"/>
        </xdr:cNvPicPr>
      </xdr:nvPicPr>
      <xdr:blipFill>
        <a:blip r:embed="rId1"/>
        <a:stretch>
          <a:fillRect/>
        </a:stretch>
      </xdr:blipFill>
      <xdr:spPr>
        <a:xfrm>
          <a:off x="922655" y="14795500"/>
          <a:ext cx="10795" cy="40005"/>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40005</xdr:rowOff>
    </xdr:to>
    <xdr:pic>
      <xdr:nvPicPr>
        <xdr:cNvPr id="6426" name="图片 1"/>
        <xdr:cNvPicPr>
          <a:picLocks noChangeAspect="1"/>
        </xdr:cNvPicPr>
      </xdr:nvPicPr>
      <xdr:blipFill>
        <a:blip r:embed="rId1"/>
        <a:stretch>
          <a:fillRect/>
        </a:stretch>
      </xdr:blipFill>
      <xdr:spPr>
        <a:xfrm>
          <a:off x="922655" y="14795500"/>
          <a:ext cx="10795" cy="40005"/>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427"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428"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429" name="图片 1"/>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430" name="图片 1"/>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17145</xdr:rowOff>
    </xdr:to>
    <xdr:pic>
      <xdr:nvPicPr>
        <xdr:cNvPr id="6431" name="图片 2"/>
        <xdr:cNvPicPr>
          <a:picLocks noChangeAspect="1"/>
        </xdr:cNvPicPr>
      </xdr:nvPicPr>
      <xdr:blipFill>
        <a:blip r:embed="rId1"/>
        <a:stretch>
          <a:fillRect/>
        </a:stretch>
      </xdr:blipFill>
      <xdr:spPr>
        <a:xfrm>
          <a:off x="922655" y="14795500"/>
          <a:ext cx="10795" cy="17145"/>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432"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433"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434" name="图片 2"/>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435" name="图片 1"/>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10795</xdr:colOff>
      <xdr:row>10</xdr:row>
      <xdr:rowOff>34290</xdr:rowOff>
    </xdr:to>
    <xdr:pic>
      <xdr:nvPicPr>
        <xdr:cNvPr id="6436" name="图片 1"/>
        <xdr:cNvPicPr>
          <a:picLocks noChangeAspect="1"/>
        </xdr:cNvPicPr>
      </xdr:nvPicPr>
      <xdr:blipFill>
        <a:blip r:embed="rId1"/>
        <a:stretch>
          <a:fillRect/>
        </a:stretch>
      </xdr:blipFill>
      <xdr:spPr>
        <a:xfrm>
          <a:off x="922655" y="14795500"/>
          <a:ext cx="10795" cy="3429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43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438" name="图片 11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3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4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4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42"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443"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444"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4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4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4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4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449"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5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5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45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453"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5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5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5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57"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458"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459"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6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6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6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6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464"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6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6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6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6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6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7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7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47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473"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7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7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7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7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7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79"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480"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481"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82"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8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84"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8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486"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87"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8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8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9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9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49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493" name="图片 11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9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9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9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497"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498"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499"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0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0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0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0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504"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0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0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50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508"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0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1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1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12"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513"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514"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1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1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1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1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519"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2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2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2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2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2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2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2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52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528"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2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3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3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3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3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34"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535"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536"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37"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3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39"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4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541"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42"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4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4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4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4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54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548" name="图片 6547"/>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4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5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5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52"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553"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554"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5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5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5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5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559"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6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6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56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563"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6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6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6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67"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568"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569"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7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7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7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7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574"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7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7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7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7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7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8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8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58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583"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8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8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8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8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8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89"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590"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591"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92"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9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94"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9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596"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97"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9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59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0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0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60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603" name="图片 660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0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0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0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07"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608"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609"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1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1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1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1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614"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1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1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61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618"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1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2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2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22"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623"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624"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2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2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2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2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629"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3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3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3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3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3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3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3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63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638"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3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4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4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4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4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44"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645"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646"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47"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4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49"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5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651"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52"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5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5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5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5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65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658" name="图片 11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5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6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6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62"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663"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664"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6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6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6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6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669"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7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7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67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673"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7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7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7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77"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678"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679"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8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8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8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8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684"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8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8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8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8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8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9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9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69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693"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9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9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9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9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9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699"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700"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701"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02"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0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04"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0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706"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07"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0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0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1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1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71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713" name="图片 11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1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1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1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17"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718"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719"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2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2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2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2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724"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2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2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72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728"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2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3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3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32"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733"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734"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3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3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3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3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739"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4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4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4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4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4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4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4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74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748"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4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5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5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5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5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54"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755"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756"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57"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5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59"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6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761"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62"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6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6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6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6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76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768" name="图片 6767"/>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6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7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7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72"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773"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774"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7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7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7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7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779"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8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8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78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783"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8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8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8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87"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788"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789"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9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9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9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9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794"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9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9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9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9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79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0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0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80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803"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0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0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0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0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0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09"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810"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811"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12"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1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14"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1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816"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17"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1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1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2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2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82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823" name="图片 11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2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2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2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27"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828"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829"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3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3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3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3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834"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3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3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83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838"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3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4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4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42"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843"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844"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4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4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4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4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849"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5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5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5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5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5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5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5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85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858"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5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6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6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6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6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64"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865"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866"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67"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6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69"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7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871"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72"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7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7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7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7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877"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878" name="图片 11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7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8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8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82"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883"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884"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8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8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8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8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889"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9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9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89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893"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9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9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9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897"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898"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899"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900"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901"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902"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903"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904"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90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906"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90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908"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90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91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91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912"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913"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914"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915"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916"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917"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91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919" name="图片 10"/>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920"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38100</xdr:rowOff>
    </xdr:to>
    <xdr:pic>
      <xdr:nvPicPr>
        <xdr:cNvPr id="6921" name="图片 1"/>
        <xdr:cNvPicPr>
          <a:picLocks noChangeAspect="1"/>
        </xdr:cNvPicPr>
      </xdr:nvPicPr>
      <xdr:blipFill>
        <a:blip r:embed="rId1"/>
        <a:stretch>
          <a:fillRect/>
        </a:stretch>
      </xdr:blipFill>
      <xdr:spPr>
        <a:xfrm>
          <a:off x="922655" y="14795500"/>
          <a:ext cx="10160" cy="3810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922"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923"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924"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925"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19050</xdr:rowOff>
    </xdr:to>
    <xdr:pic>
      <xdr:nvPicPr>
        <xdr:cNvPr id="6926" name="图片 2"/>
        <xdr:cNvPicPr>
          <a:picLocks noChangeAspect="1"/>
        </xdr:cNvPicPr>
      </xdr:nvPicPr>
      <xdr:blipFill>
        <a:blip r:embed="rId1"/>
        <a:stretch>
          <a:fillRect/>
        </a:stretch>
      </xdr:blipFill>
      <xdr:spPr>
        <a:xfrm>
          <a:off x="922655" y="14795500"/>
          <a:ext cx="10160" cy="190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927"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928"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929" name="图片 2"/>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930"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10</xdr:row>
      <xdr:rowOff>0</xdr:rowOff>
    </xdr:from>
    <xdr:to>
      <xdr:col>2</xdr:col>
      <xdr:colOff>10160</xdr:colOff>
      <xdr:row>10</xdr:row>
      <xdr:rowOff>31750</xdr:rowOff>
    </xdr:to>
    <xdr:pic>
      <xdr:nvPicPr>
        <xdr:cNvPr id="6931" name="图片 1"/>
        <xdr:cNvPicPr>
          <a:picLocks noChangeAspect="1"/>
        </xdr:cNvPicPr>
      </xdr:nvPicPr>
      <xdr:blipFill>
        <a:blip r:embed="rId1"/>
        <a:stretch>
          <a:fillRect/>
        </a:stretch>
      </xdr:blipFill>
      <xdr:spPr>
        <a:xfrm>
          <a:off x="922655" y="147955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693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6933"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3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3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3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3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693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693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4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4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4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4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694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4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4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694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694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4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5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5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5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695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695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5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5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5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5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695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6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6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6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6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6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6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6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696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696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6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7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7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7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7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74"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6975"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6976"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7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7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79"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8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6981"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8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8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8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8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8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698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6988"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8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9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9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9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699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699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9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9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9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699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699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0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0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00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00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0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0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0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0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00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00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1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1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1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1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01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1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1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1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1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1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2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2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02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02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2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2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2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2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2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29"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030"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031"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3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3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34"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3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036"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3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3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3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4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4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04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043" name="图片 704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4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4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4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4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04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04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5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5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5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5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05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5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5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05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05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5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6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6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6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06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06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6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6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6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6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06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7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7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7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7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7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7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7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07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07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7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8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8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8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8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84"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085"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086"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8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8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89"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9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091"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9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9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9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9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09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7097"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7098" name="图片 11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099"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00"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01"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02" name="图片 10"/>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40005</xdr:rowOff>
    </xdr:to>
    <xdr:pic>
      <xdr:nvPicPr>
        <xdr:cNvPr id="7103" name="图片 1"/>
        <xdr:cNvPicPr>
          <a:picLocks noChangeAspect="1"/>
        </xdr:cNvPicPr>
      </xdr:nvPicPr>
      <xdr:blipFill>
        <a:blip r:embed="rId1"/>
        <a:stretch>
          <a:fillRect/>
        </a:stretch>
      </xdr:blipFill>
      <xdr:spPr>
        <a:xfrm>
          <a:off x="922655" y="19939000"/>
          <a:ext cx="10795" cy="4000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40005</xdr:rowOff>
    </xdr:to>
    <xdr:pic>
      <xdr:nvPicPr>
        <xdr:cNvPr id="7104" name="图片 1"/>
        <xdr:cNvPicPr>
          <a:picLocks noChangeAspect="1"/>
        </xdr:cNvPicPr>
      </xdr:nvPicPr>
      <xdr:blipFill>
        <a:blip r:embed="rId1"/>
        <a:stretch>
          <a:fillRect/>
        </a:stretch>
      </xdr:blipFill>
      <xdr:spPr>
        <a:xfrm>
          <a:off x="922655" y="19939000"/>
          <a:ext cx="10795" cy="4000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05"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06"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07"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08"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7109"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10"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11"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7112"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7113"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14"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15"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16"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17" name="图片 10"/>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40005</xdr:rowOff>
    </xdr:to>
    <xdr:pic>
      <xdr:nvPicPr>
        <xdr:cNvPr id="7118" name="图片 1"/>
        <xdr:cNvPicPr>
          <a:picLocks noChangeAspect="1"/>
        </xdr:cNvPicPr>
      </xdr:nvPicPr>
      <xdr:blipFill>
        <a:blip r:embed="rId1"/>
        <a:stretch>
          <a:fillRect/>
        </a:stretch>
      </xdr:blipFill>
      <xdr:spPr>
        <a:xfrm>
          <a:off x="922655" y="19939000"/>
          <a:ext cx="10795" cy="4000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40005</xdr:rowOff>
    </xdr:to>
    <xdr:pic>
      <xdr:nvPicPr>
        <xdr:cNvPr id="7119" name="图片 1"/>
        <xdr:cNvPicPr>
          <a:picLocks noChangeAspect="1"/>
        </xdr:cNvPicPr>
      </xdr:nvPicPr>
      <xdr:blipFill>
        <a:blip r:embed="rId1"/>
        <a:stretch>
          <a:fillRect/>
        </a:stretch>
      </xdr:blipFill>
      <xdr:spPr>
        <a:xfrm>
          <a:off x="922655" y="19939000"/>
          <a:ext cx="10795" cy="4000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20"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21"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22"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23"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7124"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25"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26"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27"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28"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29"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30"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31"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7132"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7133"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34"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35"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36"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37"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38"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39" name="图片 10"/>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40005</xdr:rowOff>
    </xdr:to>
    <xdr:pic>
      <xdr:nvPicPr>
        <xdr:cNvPr id="7140" name="图片 1"/>
        <xdr:cNvPicPr>
          <a:picLocks noChangeAspect="1"/>
        </xdr:cNvPicPr>
      </xdr:nvPicPr>
      <xdr:blipFill>
        <a:blip r:embed="rId1"/>
        <a:stretch>
          <a:fillRect/>
        </a:stretch>
      </xdr:blipFill>
      <xdr:spPr>
        <a:xfrm>
          <a:off x="922655" y="19939000"/>
          <a:ext cx="10795" cy="4000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40005</xdr:rowOff>
    </xdr:to>
    <xdr:pic>
      <xdr:nvPicPr>
        <xdr:cNvPr id="7141" name="图片 1"/>
        <xdr:cNvPicPr>
          <a:picLocks noChangeAspect="1"/>
        </xdr:cNvPicPr>
      </xdr:nvPicPr>
      <xdr:blipFill>
        <a:blip r:embed="rId1"/>
        <a:stretch>
          <a:fillRect/>
        </a:stretch>
      </xdr:blipFill>
      <xdr:spPr>
        <a:xfrm>
          <a:off x="922655" y="19939000"/>
          <a:ext cx="10795" cy="4000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42"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43"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44"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45"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7146"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47"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48"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49"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50"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151"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15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153"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5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5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5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5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15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15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6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6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6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6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16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6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6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16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16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6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7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7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7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17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17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7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7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7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7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17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8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8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8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8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8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8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8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18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18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8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9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9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9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9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94"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195"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196"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9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9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199"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0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201"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0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0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0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0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0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20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208"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0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1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1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1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21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21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1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1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1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1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21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2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2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22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22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2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2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2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2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22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22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3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3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3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3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23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3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3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3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3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3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4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4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24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24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4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4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4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4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4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49"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250"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251"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5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5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54"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5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256"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5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5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5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6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6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26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263" name="图片 726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6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6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6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6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26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26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7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7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7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7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27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7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7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27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27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7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8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8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8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28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28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8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8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8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8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28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9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9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9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9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9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9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9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29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29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29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0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0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0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0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04"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305"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306"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0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0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09"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1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311"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1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1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1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1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1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31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318" name="图片 7317"/>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1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2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2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2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32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32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2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2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2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2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32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3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3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33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33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3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3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3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3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33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33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4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4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4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4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34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4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4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4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4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4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5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5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35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35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5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5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5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5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5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59"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360"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361"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6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6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64"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6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366"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6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6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6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7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7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37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373"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7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7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7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7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37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37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8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8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8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8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38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8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8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38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38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8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9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9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9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39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39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9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9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9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39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39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0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0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0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0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0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0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0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40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40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0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1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1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1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1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14"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415"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416"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1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1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19"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2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421"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2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2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2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2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2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42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428"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2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3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3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3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43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43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3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3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3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3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43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4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4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44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44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4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4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4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4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44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44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5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5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5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5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45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5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5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5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5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5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6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6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46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46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6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6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6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6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6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69"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470"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471"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7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7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74"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7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476"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7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7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7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8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8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48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483" name="图片 748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8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8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8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8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48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48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9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9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9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9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49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9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9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49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49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49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0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0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0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50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50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0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0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0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0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50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1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1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1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1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1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1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1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51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51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1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2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2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2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2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24"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525"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526"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2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2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29"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3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531"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3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3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3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3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3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53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538"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3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4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4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4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54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54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4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4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4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4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54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5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5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55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55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5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5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5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5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55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55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6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6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6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6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56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6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6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6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6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6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7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7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57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57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7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7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7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7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7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79"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580"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581"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8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8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84"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8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586"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8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8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8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9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9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59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593"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9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9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9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59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59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59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0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0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0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0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60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0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0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60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60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0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1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1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1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61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61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1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1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1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1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61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2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2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2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2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2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2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2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62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62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2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3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3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3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3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34"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635"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636"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3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3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39"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4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641"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4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4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4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4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4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64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648"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4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5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5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5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65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65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5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5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5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5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65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6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6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66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66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6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6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6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6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66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66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7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7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7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7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67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7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7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7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7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7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8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8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68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68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8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8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8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8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8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89"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690"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691"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9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9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94"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9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696"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9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9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69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0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0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70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703"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0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0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0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0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70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70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1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1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1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1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71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1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1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71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71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1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2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2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2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72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72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2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2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2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2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72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3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3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3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3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3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3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3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73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73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3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4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4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4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4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44"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745"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746"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4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4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49"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5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751"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5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5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5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5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5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75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758"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5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6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6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6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76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76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6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6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6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6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76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7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7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77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77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7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7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7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7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77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77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8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8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8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8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78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8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8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8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8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8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9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9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79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79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9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9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9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9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9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799"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800"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801"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0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0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04"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0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806"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0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0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0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1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1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81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813"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1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1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1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1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81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81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2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2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2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2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82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2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2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82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82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2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3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3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3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83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83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3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3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3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3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83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4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4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4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4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4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4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4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84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84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4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5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5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5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5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54"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855"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856"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5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5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59"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6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861"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6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6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6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6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6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86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868" name="图片 7867"/>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6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7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7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7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87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87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7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7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7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7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87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8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8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88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88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8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8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8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8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88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88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9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9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9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9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89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9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9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9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9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89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0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0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90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90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0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0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0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0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0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09"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910"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911"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1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1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14"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1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916"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1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1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1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2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2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7922"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7923" name="图片 11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24"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25"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26"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27" name="图片 10"/>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40005</xdr:rowOff>
    </xdr:to>
    <xdr:pic>
      <xdr:nvPicPr>
        <xdr:cNvPr id="7928" name="图片 1"/>
        <xdr:cNvPicPr>
          <a:picLocks noChangeAspect="1"/>
        </xdr:cNvPicPr>
      </xdr:nvPicPr>
      <xdr:blipFill>
        <a:blip r:embed="rId1"/>
        <a:stretch>
          <a:fillRect/>
        </a:stretch>
      </xdr:blipFill>
      <xdr:spPr>
        <a:xfrm>
          <a:off x="922655" y="19939000"/>
          <a:ext cx="10795" cy="4000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40005</xdr:rowOff>
    </xdr:to>
    <xdr:pic>
      <xdr:nvPicPr>
        <xdr:cNvPr id="7929" name="图片 1"/>
        <xdr:cNvPicPr>
          <a:picLocks noChangeAspect="1"/>
        </xdr:cNvPicPr>
      </xdr:nvPicPr>
      <xdr:blipFill>
        <a:blip r:embed="rId1"/>
        <a:stretch>
          <a:fillRect/>
        </a:stretch>
      </xdr:blipFill>
      <xdr:spPr>
        <a:xfrm>
          <a:off x="922655" y="19939000"/>
          <a:ext cx="10795" cy="4000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30"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31"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32"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33"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7934"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35"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36"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7937"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7938"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39"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40"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41"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42" name="图片 10"/>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40005</xdr:rowOff>
    </xdr:to>
    <xdr:pic>
      <xdr:nvPicPr>
        <xdr:cNvPr id="7943" name="图片 1"/>
        <xdr:cNvPicPr>
          <a:picLocks noChangeAspect="1"/>
        </xdr:cNvPicPr>
      </xdr:nvPicPr>
      <xdr:blipFill>
        <a:blip r:embed="rId1"/>
        <a:stretch>
          <a:fillRect/>
        </a:stretch>
      </xdr:blipFill>
      <xdr:spPr>
        <a:xfrm>
          <a:off x="922655" y="19939000"/>
          <a:ext cx="10795" cy="4000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40005</xdr:rowOff>
    </xdr:to>
    <xdr:pic>
      <xdr:nvPicPr>
        <xdr:cNvPr id="7944" name="图片 1"/>
        <xdr:cNvPicPr>
          <a:picLocks noChangeAspect="1"/>
        </xdr:cNvPicPr>
      </xdr:nvPicPr>
      <xdr:blipFill>
        <a:blip r:embed="rId1"/>
        <a:stretch>
          <a:fillRect/>
        </a:stretch>
      </xdr:blipFill>
      <xdr:spPr>
        <a:xfrm>
          <a:off x="922655" y="19939000"/>
          <a:ext cx="10795" cy="4000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45"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46"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47"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48"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7949"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50"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51"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52"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53"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54"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55"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56"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7957"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7958"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59"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60"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61"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62"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63"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64" name="图片 10"/>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40005</xdr:rowOff>
    </xdr:to>
    <xdr:pic>
      <xdr:nvPicPr>
        <xdr:cNvPr id="7965" name="图片 1"/>
        <xdr:cNvPicPr>
          <a:picLocks noChangeAspect="1"/>
        </xdr:cNvPicPr>
      </xdr:nvPicPr>
      <xdr:blipFill>
        <a:blip r:embed="rId1"/>
        <a:stretch>
          <a:fillRect/>
        </a:stretch>
      </xdr:blipFill>
      <xdr:spPr>
        <a:xfrm>
          <a:off x="922655" y="19939000"/>
          <a:ext cx="10795" cy="4000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40005</xdr:rowOff>
    </xdr:to>
    <xdr:pic>
      <xdr:nvPicPr>
        <xdr:cNvPr id="7966" name="图片 1"/>
        <xdr:cNvPicPr>
          <a:picLocks noChangeAspect="1"/>
        </xdr:cNvPicPr>
      </xdr:nvPicPr>
      <xdr:blipFill>
        <a:blip r:embed="rId1"/>
        <a:stretch>
          <a:fillRect/>
        </a:stretch>
      </xdr:blipFill>
      <xdr:spPr>
        <a:xfrm>
          <a:off x="922655" y="19939000"/>
          <a:ext cx="10795" cy="4000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67"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68"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69"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70"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7971"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72"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73"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74"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75"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7976"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97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978"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7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8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8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8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98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98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8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8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8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8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98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9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9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99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799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9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9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9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799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99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799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0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0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0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0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00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0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0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0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0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0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1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1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01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01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1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1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1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1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1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19"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020"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021"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2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2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24"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2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026"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2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2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2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3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3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03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033"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3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3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3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3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03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03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4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4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4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4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04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4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4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04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04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4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5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5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5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05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05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5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5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5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5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05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6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6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6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6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6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6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6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06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06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6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7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7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7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7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74"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075"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076"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7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7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79"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8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081"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8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8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8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8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8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08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088" name="图片 8087"/>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8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9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9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9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09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09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9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9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9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09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09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0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0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10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10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0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0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0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0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10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10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1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1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1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1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11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1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1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1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1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1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2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2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12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12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2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2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2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2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2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29"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130"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131"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3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3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34"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3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136"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3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3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3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4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4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14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143" name="图片 814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4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4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4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4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14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14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5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5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5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5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15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5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5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15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15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5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6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6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6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16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16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6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6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6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6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16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7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7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7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7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7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7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7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17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17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7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8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8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8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8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84"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185"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186"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8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8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89"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9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191"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9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9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9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9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9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19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198"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19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0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0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0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20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20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0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0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0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0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20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1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1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21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21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1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1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1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1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21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21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2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2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2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2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22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2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2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2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2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2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3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3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23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23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3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3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3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3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3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39"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240"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241"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4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4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44"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4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246"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4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4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4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5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5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25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253"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5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5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5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5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25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25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6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6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6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6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26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6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6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26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26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6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7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7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7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27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27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7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7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7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7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27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8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8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8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8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8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8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8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28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28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8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9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9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9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9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94"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295"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296"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9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9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299"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0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301"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0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0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0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0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0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30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308" name="图片 8307"/>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0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1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1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1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31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31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1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1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1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1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31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2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2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32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32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2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2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2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2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32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32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3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3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3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3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33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3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3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3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3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3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4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4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34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34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4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4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4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4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4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49"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350"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351"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5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5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54"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5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356"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5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5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5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6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6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36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363"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6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6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6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6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36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36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7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7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7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7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37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7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7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37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37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7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8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8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8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38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38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8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8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8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8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38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9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9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9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9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9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9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9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39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39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39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40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40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40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40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404"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405"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406"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40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40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409"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41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411"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41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41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41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41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41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417"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418" name="图片 11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1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2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2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22"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423"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424"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2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2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2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28"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429"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3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3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432"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433"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3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3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3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37"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438"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439"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4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4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4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43"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444"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4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4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4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48"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4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50"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51"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452"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453"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5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5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56"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5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58"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59"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460"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461"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62"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63"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64"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65"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466"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67"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68"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6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70"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71"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472"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473" name="图片 11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7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7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7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77"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478"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479"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8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8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8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83"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484"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8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8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487"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488"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8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9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9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92"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493"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494"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9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9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9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498"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499"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0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0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0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03"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0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05"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06"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507"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508"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0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1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11"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1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13"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14"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515"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516"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17"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18"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19"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20"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521"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22"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23"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2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25"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26"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527"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528" name="图片 497"/>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2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3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3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32"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533"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534"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3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3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3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38"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539"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4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4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542"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543"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4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4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4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47"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548"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549"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5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5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5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53"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554"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5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5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5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58"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5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60"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61"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562"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563"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6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6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66"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6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68"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69"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570"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571"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72"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73"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74"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75"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576"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77"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78"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7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80"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81"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582"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583" name="图片 55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8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8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8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87"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588"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589"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9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9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9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93"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594"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9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9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597"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598"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59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0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0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02"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603"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604"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0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0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0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08"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609"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1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1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1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13"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1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15"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16"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617"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618"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1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2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21"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2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23"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24"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625"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626"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27"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28"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29"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30"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631"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32"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33"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3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35"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36"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637"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638" name="图片 11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3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4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4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42"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643"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644"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4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4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4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48"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649"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5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5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652"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653"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5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5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5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57"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658"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659"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6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6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6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63"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664"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6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6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6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68"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6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70"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71"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672"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673"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7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7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76"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7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78"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79"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680"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681"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82"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83"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84"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85"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686"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87"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88"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8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90"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91"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692"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693" name="图片 11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9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9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9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697"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698"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699"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0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0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0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03"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704"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0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0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707"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708"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0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1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1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12"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713"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714"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1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1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1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18"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719"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2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2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2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23"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2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25"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26"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727"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728"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2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3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31"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3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33"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34"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735"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736"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37"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38"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39"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40"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741"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42"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43"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4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45"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46"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747"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748" name="图片 717"/>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4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5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5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52"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753"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754"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5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5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5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58"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759"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6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6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762"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763"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6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6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6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67"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768"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769"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7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7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7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73"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774"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7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7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7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78"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7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80"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81"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782"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783"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8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8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86"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8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88"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89"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790"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791"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92"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93"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94"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95"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796"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97"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98"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79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00"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01"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802"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803" name="图片 11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0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0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0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07"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808"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809"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1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1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1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13"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814"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1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1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817"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818"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1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2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2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22"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823"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824"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2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2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2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28"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829"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3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3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3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33"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3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35"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36"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837"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838"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3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4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41"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4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43"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44"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845"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8846"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47"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48"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49"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50"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8851"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52"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53"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5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55"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8856"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85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858"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5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6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6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6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86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86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6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6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6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6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86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7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7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87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87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7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7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7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7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87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87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8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8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8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8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88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8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8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8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8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8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9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9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89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89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9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9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9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9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9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899"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900"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901"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0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0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04"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0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906"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0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0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0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1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1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91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913"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1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1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1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1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91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91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2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2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2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2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92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2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2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92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92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2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3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3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3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93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93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3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3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3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3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93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4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4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4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4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4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4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4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94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94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4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5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5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5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5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54"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955"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956"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5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5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59"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6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961"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6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6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6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6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6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96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968"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6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7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7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7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97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97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7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7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7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7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97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8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8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98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98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8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8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8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8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98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898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9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9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9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9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899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9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9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9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9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899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0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0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00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00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0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0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0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0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0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09"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010"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011"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1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1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14"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1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016"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1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1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1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2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2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02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023"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2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2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2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2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02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02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3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3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3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3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03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3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3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03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03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3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4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4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4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04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04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4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4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4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4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04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5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5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5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5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5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5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5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05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05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5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6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6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6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6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64"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065"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066"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6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6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69"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7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071"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7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7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7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7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7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07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078"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7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8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8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8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08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08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8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8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8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8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08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9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9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09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09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9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9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9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09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09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09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0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0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0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0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10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0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0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0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0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0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1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1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11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11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1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1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1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1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1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19"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120"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121"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2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2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24"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2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126"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2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2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2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3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3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13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133"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3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3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3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3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13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13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4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4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4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4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14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4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4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14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14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4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5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5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5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15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15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5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5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5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5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15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6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6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6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6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6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6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6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16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16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6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7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7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7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7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74"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175"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176"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7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7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79"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8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181"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8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8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8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8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8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18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188" name="图片 9187"/>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8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9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9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9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19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19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9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9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9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19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19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0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0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20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20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0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0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0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0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20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20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1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1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1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1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21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1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1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1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1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1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2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2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22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22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2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2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2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2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2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29"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230"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231"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3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3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34"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3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236"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3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3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3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4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4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9242"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9243" name="图片 11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44"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45"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46"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47" name="图片 10"/>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40005</xdr:rowOff>
    </xdr:to>
    <xdr:pic>
      <xdr:nvPicPr>
        <xdr:cNvPr id="9248" name="图片 1"/>
        <xdr:cNvPicPr>
          <a:picLocks noChangeAspect="1"/>
        </xdr:cNvPicPr>
      </xdr:nvPicPr>
      <xdr:blipFill>
        <a:blip r:embed="rId1"/>
        <a:stretch>
          <a:fillRect/>
        </a:stretch>
      </xdr:blipFill>
      <xdr:spPr>
        <a:xfrm>
          <a:off x="922655" y="19939000"/>
          <a:ext cx="10795" cy="4000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40005</xdr:rowOff>
    </xdr:to>
    <xdr:pic>
      <xdr:nvPicPr>
        <xdr:cNvPr id="9249" name="图片 1"/>
        <xdr:cNvPicPr>
          <a:picLocks noChangeAspect="1"/>
        </xdr:cNvPicPr>
      </xdr:nvPicPr>
      <xdr:blipFill>
        <a:blip r:embed="rId1"/>
        <a:stretch>
          <a:fillRect/>
        </a:stretch>
      </xdr:blipFill>
      <xdr:spPr>
        <a:xfrm>
          <a:off x="922655" y="19939000"/>
          <a:ext cx="10795" cy="4000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50"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51"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52"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53"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9254"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55"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56"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9257"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9258"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59"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60"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61"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62" name="图片 10"/>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40005</xdr:rowOff>
    </xdr:to>
    <xdr:pic>
      <xdr:nvPicPr>
        <xdr:cNvPr id="9263" name="图片 1"/>
        <xdr:cNvPicPr>
          <a:picLocks noChangeAspect="1"/>
        </xdr:cNvPicPr>
      </xdr:nvPicPr>
      <xdr:blipFill>
        <a:blip r:embed="rId1"/>
        <a:stretch>
          <a:fillRect/>
        </a:stretch>
      </xdr:blipFill>
      <xdr:spPr>
        <a:xfrm>
          <a:off x="922655" y="19939000"/>
          <a:ext cx="10795" cy="4000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40005</xdr:rowOff>
    </xdr:to>
    <xdr:pic>
      <xdr:nvPicPr>
        <xdr:cNvPr id="9264" name="图片 1"/>
        <xdr:cNvPicPr>
          <a:picLocks noChangeAspect="1"/>
        </xdr:cNvPicPr>
      </xdr:nvPicPr>
      <xdr:blipFill>
        <a:blip r:embed="rId1"/>
        <a:stretch>
          <a:fillRect/>
        </a:stretch>
      </xdr:blipFill>
      <xdr:spPr>
        <a:xfrm>
          <a:off x="922655" y="19939000"/>
          <a:ext cx="10795" cy="4000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65"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66"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67"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68"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9269"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70"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71"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72"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73"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74"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75"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76"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9277"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9278"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79"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80"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81"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82"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83"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84" name="图片 10"/>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40005</xdr:rowOff>
    </xdr:to>
    <xdr:pic>
      <xdr:nvPicPr>
        <xdr:cNvPr id="9285" name="图片 1"/>
        <xdr:cNvPicPr>
          <a:picLocks noChangeAspect="1"/>
        </xdr:cNvPicPr>
      </xdr:nvPicPr>
      <xdr:blipFill>
        <a:blip r:embed="rId1"/>
        <a:stretch>
          <a:fillRect/>
        </a:stretch>
      </xdr:blipFill>
      <xdr:spPr>
        <a:xfrm>
          <a:off x="922655" y="19939000"/>
          <a:ext cx="10795" cy="4000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40005</xdr:rowOff>
    </xdr:to>
    <xdr:pic>
      <xdr:nvPicPr>
        <xdr:cNvPr id="9286" name="图片 1"/>
        <xdr:cNvPicPr>
          <a:picLocks noChangeAspect="1"/>
        </xdr:cNvPicPr>
      </xdr:nvPicPr>
      <xdr:blipFill>
        <a:blip r:embed="rId1"/>
        <a:stretch>
          <a:fillRect/>
        </a:stretch>
      </xdr:blipFill>
      <xdr:spPr>
        <a:xfrm>
          <a:off x="922655" y="19939000"/>
          <a:ext cx="10795" cy="4000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87"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88"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89"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90"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9291"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92"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93"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94"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95"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9296"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29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298"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29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0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0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0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30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30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0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0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0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0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30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1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1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31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31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1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1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1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1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31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31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2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2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2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2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32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2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2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2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2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2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3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3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33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33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3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3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3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3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3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39"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340"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341"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4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4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44"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4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346"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4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4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4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5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5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35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353"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5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5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5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5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35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35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6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6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6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6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36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6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6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36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36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6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7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7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7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37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37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7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7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7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7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37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8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8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8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8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8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8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8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38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38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8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9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9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9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9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94"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395"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396"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9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9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399"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0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401"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0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0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0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0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0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40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408" name="图片 9407"/>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0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1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1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1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41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41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1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1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1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1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41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2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2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42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42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2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2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2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2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42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42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3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3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3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3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43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3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3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3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3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3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4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4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44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44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4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4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4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4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4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49"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450"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451"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5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5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54"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5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456"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5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5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5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6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6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46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463" name="图片 946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6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6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6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6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46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46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7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7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7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7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47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7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7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47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47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7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8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8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8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48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48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8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8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8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8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48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9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9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9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9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9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9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9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49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49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49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0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0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0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0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04"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505"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506"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0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0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09"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1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511"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1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1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1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1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1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51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518"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1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2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2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2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52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52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2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2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2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2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52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3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3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53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53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3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3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3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3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53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53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4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4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4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4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54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4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4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4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4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4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5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5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55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55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5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5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5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5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5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59"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560"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561"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6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6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64"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6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566"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6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6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6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7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7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57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573"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7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7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7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7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57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57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8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8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8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8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58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8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8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58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58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8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9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9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9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59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59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9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9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9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59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59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0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0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0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0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0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0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0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60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60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0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1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1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1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1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14"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615"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616"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1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1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19"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2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621"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2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2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2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2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2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62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628" name="图片 9627"/>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2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3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3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3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63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63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3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3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3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3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63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4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4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64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64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4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4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4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4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64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64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5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5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5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5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65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5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5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5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5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5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6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6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66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66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6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6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6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6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6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69"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670"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671"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7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7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74"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7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676"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7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7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7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8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8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68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683"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8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8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8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8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68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68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9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9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9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9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69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9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9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69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69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69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0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0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0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70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70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0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0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0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0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70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1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1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1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1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1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1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1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71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71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1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2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2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2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2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24"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725"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726"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2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2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29"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3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731"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3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3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3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3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3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73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738"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3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4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4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4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74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74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4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4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4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4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74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5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5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75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75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5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5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5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5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75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75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6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6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6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6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76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6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6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6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6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6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7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7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77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77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7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7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7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7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7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79"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780"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781"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8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8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84"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8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786"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8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8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8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9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9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79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793"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9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9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9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79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79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79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0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0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0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0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80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0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0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80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80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0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1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1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1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81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81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1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1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1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1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81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2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2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2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2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2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2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2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82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82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2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3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3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3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3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34"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835"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836"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3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3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39"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4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841"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4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4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4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4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4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84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848"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4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5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5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5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85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85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5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5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5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5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85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6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6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86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86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6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6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6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6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86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86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7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7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7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7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87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7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7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7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7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7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8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8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88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88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8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8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8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8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8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89"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890"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891"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9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9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94"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9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896"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9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9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89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0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0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90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903"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0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0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0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0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90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90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1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1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1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1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91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1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1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91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91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1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2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2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2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92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92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2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2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2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2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92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3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3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3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3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3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3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3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93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93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3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4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4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4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4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44"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945"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946"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4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4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49"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5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951"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5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5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5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5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5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95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958" name="图片 9957"/>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5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6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6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6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96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96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6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6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6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6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96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7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7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97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97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7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7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7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7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97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997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8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8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8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8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98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8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8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8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8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8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9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9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99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999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9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9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9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9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9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9999"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000"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001"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0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0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04"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0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006"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0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0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0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1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1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10012"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10013" name="图片 11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14"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15"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16"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17" name="图片 10"/>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40005</xdr:rowOff>
    </xdr:to>
    <xdr:pic>
      <xdr:nvPicPr>
        <xdr:cNvPr id="10018" name="图片 1"/>
        <xdr:cNvPicPr>
          <a:picLocks noChangeAspect="1"/>
        </xdr:cNvPicPr>
      </xdr:nvPicPr>
      <xdr:blipFill>
        <a:blip r:embed="rId1"/>
        <a:stretch>
          <a:fillRect/>
        </a:stretch>
      </xdr:blipFill>
      <xdr:spPr>
        <a:xfrm>
          <a:off x="922655" y="19939000"/>
          <a:ext cx="10795" cy="4000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40005</xdr:rowOff>
    </xdr:to>
    <xdr:pic>
      <xdr:nvPicPr>
        <xdr:cNvPr id="10019" name="图片 1"/>
        <xdr:cNvPicPr>
          <a:picLocks noChangeAspect="1"/>
        </xdr:cNvPicPr>
      </xdr:nvPicPr>
      <xdr:blipFill>
        <a:blip r:embed="rId1"/>
        <a:stretch>
          <a:fillRect/>
        </a:stretch>
      </xdr:blipFill>
      <xdr:spPr>
        <a:xfrm>
          <a:off x="922655" y="19939000"/>
          <a:ext cx="10795" cy="4000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20"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21"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22"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23"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10024"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25"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26"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10027"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10028"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29"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30"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31"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32" name="图片 10"/>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40005</xdr:rowOff>
    </xdr:to>
    <xdr:pic>
      <xdr:nvPicPr>
        <xdr:cNvPr id="10033" name="图片 1"/>
        <xdr:cNvPicPr>
          <a:picLocks noChangeAspect="1"/>
        </xdr:cNvPicPr>
      </xdr:nvPicPr>
      <xdr:blipFill>
        <a:blip r:embed="rId1"/>
        <a:stretch>
          <a:fillRect/>
        </a:stretch>
      </xdr:blipFill>
      <xdr:spPr>
        <a:xfrm>
          <a:off x="922655" y="19939000"/>
          <a:ext cx="10795" cy="4000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40005</xdr:rowOff>
    </xdr:to>
    <xdr:pic>
      <xdr:nvPicPr>
        <xdr:cNvPr id="10034" name="图片 1"/>
        <xdr:cNvPicPr>
          <a:picLocks noChangeAspect="1"/>
        </xdr:cNvPicPr>
      </xdr:nvPicPr>
      <xdr:blipFill>
        <a:blip r:embed="rId1"/>
        <a:stretch>
          <a:fillRect/>
        </a:stretch>
      </xdr:blipFill>
      <xdr:spPr>
        <a:xfrm>
          <a:off x="922655" y="19939000"/>
          <a:ext cx="10795" cy="4000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35"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36"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37"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38"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10039"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40"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41"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42"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43"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44"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45"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46"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10047"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10048"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49"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50"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51"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52"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53"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54" name="图片 10"/>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40005</xdr:rowOff>
    </xdr:to>
    <xdr:pic>
      <xdr:nvPicPr>
        <xdr:cNvPr id="10055" name="图片 1"/>
        <xdr:cNvPicPr>
          <a:picLocks noChangeAspect="1"/>
        </xdr:cNvPicPr>
      </xdr:nvPicPr>
      <xdr:blipFill>
        <a:blip r:embed="rId1"/>
        <a:stretch>
          <a:fillRect/>
        </a:stretch>
      </xdr:blipFill>
      <xdr:spPr>
        <a:xfrm>
          <a:off x="922655" y="19939000"/>
          <a:ext cx="10795" cy="4000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40005</xdr:rowOff>
    </xdr:to>
    <xdr:pic>
      <xdr:nvPicPr>
        <xdr:cNvPr id="10056" name="图片 1"/>
        <xdr:cNvPicPr>
          <a:picLocks noChangeAspect="1"/>
        </xdr:cNvPicPr>
      </xdr:nvPicPr>
      <xdr:blipFill>
        <a:blip r:embed="rId1"/>
        <a:stretch>
          <a:fillRect/>
        </a:stretch>
      </xdr:blipFill>
      <xdr:spPr>
        <a:xfrm>
          <a:off x="922655" y="19939000"/>
          <a:ext cx="10795" cy="4000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57"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58"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59"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60"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17145</xdr:rowOff>
    </xdr:to>
    <xdr:pic>
      <xdr:nvPicPr>
        <xdr:cNvPr id="10061" name="图片 2"/>
        <xdr:cNvPicPr>
          <a:picLocks noChangeAspect="1"/>
        </xdr:cNvPicPr>
      </xdr:nvPicPr>
      <xdr:blipFill>
        <a:blip r:embed="rId1"/>
        <a:stretch>
          <a:fillRect/>
        </a:stretch>
      </xdr:blipFill>
      <xdr:spPr>
        <a:xfrm>
          <a:off x="922655" y="19939000"/>
          <a:ext cx="10795" cy="17145"/>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62"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63"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64" name="图片 2"/>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65"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34290</xdr:rowOff>
    </xdr:to>
    <xdr:pic>
      <xdr:nvPicPr>
        <xdr:cNvPr id="10066" name="图片 1"/>
        <xdr:cNvPicPr>
          <a:picLocks noChangeAspect="1"/>
        </xdr:cNvPicPr>
      </xdr:nvPicPr>
      <xdr:blipFill>
        <a:blip r:embed="rId1"/>
        <a:stretch>
          <a:fillRect/>
        </a:stretch>
      </xdr:blipFill>
      <xdr:spPr>
        <a:xfrm>
          <a:off x="922655" y="19939000"/>
          <a:ext cx="10795" cy="3429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06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068"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6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7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7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7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07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07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7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7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7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7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07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8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8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08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08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8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8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8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8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08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08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9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9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9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9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09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9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9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9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9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09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0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0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10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10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0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0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0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0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0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09"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110"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111"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1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1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14"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1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116"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1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1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1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2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2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12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123"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2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2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2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2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12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12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3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3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3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3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13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3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3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13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13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3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4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4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4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14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14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4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4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4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4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14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5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5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5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5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5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5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5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15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15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5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6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6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6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6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64"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165"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166"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6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6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69"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7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171"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7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7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7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7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7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17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178" name="图片 10177"/>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7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8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8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8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18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18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8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8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8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8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18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9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9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19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19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9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9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9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19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19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19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0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0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0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0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20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0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0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0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0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0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1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1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21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21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1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1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1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1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1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19"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220"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221"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2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2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24"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2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226"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2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2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2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3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3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23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233" name="图片 1023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3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3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3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3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23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23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4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4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4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4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24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4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4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24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24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4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5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5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5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25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25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5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5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5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5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25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6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6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6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6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6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6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6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26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26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6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7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7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7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7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74"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275"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276"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7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7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79"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8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281"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8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8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8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8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8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28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288"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8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9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9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9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29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29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9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9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9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29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29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0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0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30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30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0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0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0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0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30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30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1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1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1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1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31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1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1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1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1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1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2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2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32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32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2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2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2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2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2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29"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330"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331"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3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3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34"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3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336"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3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3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3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4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4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34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343"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4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4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4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4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34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34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5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5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5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5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35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5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5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35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35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5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6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6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6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36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36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6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6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6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6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36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7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7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7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7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7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7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7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37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37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7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8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8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8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8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84"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385"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386"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8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8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89"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9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391"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9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9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9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9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9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39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398" name="图片 10397"/>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39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0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0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0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40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40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0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0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0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0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40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1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1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41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41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1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1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1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1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41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41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2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2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2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2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42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2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2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2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2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2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3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3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43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43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3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3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3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3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3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39"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440"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441"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4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4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44"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4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446"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4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4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4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5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5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45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453"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5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5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5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5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45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45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6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6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6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6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46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6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6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46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46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6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7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7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7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47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47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7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7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7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7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47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8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8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8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8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8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8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8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48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488"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8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9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9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9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9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94"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495"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496"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9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9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499"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50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501"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50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50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50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50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50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507"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508" name="图片 11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0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1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1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12"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513"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514"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1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1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1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18"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519"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2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2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522"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523"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2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2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2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27"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528"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529"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3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3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3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33"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534"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3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3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3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38"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3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40"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41"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542"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543"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4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4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46"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4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48"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49"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550"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551"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52"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53"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54"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55"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556"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57"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58"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5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60"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61"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562"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563" name="图片 11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6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6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6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67"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568"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569"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7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7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7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73"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574"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7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7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577"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578"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7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8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8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82"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583"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584"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8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8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8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88"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589"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9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9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9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93"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9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95"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96"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597"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598"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59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0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01"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0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03"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04"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605"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606"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07"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08"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09"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10"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611"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12"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13"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1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15"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16"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617"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618" name="图片 497"/>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1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2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2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22"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623"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624"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2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2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2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28"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629"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3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3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632"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633"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3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3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3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37"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638"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639"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4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4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4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43"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644"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4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4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4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48"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4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50"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51"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652"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653"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5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5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56"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5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58"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59"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660"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661"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62"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63"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64"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65"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666"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67"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68"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6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70"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71"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672"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673" name="图片 55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7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7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7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77"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678"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679"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8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8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8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83"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684"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8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8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687"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688"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8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9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9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92"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693"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694"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9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9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9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698"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699"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0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0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0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03"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0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05"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06"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707"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708"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0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1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11"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1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13"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14"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715"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716"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17"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18"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19"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20"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721"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22"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23"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2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25"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26"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727"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728" name="图片 11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2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3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3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32"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733"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734"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3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3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3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38"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739"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4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4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742"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743"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4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4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4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47"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748"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749"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5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5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5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53"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754"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5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5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5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58"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5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60"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61"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762"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763"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6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6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66"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6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68"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69"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770"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771"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72"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73"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74"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75"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776"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77"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78"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7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80"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81"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782"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783" name="图片 11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8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8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8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87"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788"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789"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9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9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9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93"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794"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9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9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797"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798"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79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0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0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02"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803"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804"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0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0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0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08"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809"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1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1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1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13"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1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15"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16"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817"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818"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1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2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21"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2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23"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24"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825"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826"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27"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28"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29"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30"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831"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32"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33"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3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35"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36"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837"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838" name="图片 717"/>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3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4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4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42"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843"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844"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4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4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4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48"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849"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5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5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852"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853"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5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5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5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57"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858"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859"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6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6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6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63"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864"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6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6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6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68"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6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70"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71"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872"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873"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7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7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76"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7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78"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79"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880"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881"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82"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83"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84"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85"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886"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87"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88"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8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90"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91"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892"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893" name="图片 11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9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9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9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897"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898"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899"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0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0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0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03"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904"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0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0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907"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908"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0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1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1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12"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913"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914"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15"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16"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17"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18"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919"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2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21"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2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23"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2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25"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26"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927"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928"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29"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30"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31"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32"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33"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34" name="图片 10"/>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935"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38100</xdr:rowOff>
    </xdr:to>
    <xdr:pic>
      <xdr:nvPicPr>
        <xdr:cNvPr id="10936" name="图片 1"/>
        <xdr:cNvPicPr>
          <a:picLocks noChangeAspect="1"/>
        </xdr:cNvPicPr>
      </xdr:nvPicPr>
      <xdr:blipFill>
        <a:blip r:embed="rId1"/>
        <a:stretch>
          <a:fillRect/>
        </a:stretch>
      </xdr:blipFill>
      <xdr:spPr>
        <a:xfrm>
          <a:off x="922655" y="19939000"/>
          <a:ext cx="10795" cy="3810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37"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38"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39"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40"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19050</xdr:rowOff>
    </xdr:to>
    <xdr:pic>
      <xdr:nvPicPr>
        <xdr:cNvPr id="10941" name="图片 2"/>
        <xdr:cNvPicPr>
          <a:picLocks noChangeAspect="1"/>
        </xdr:cNvPicPr>
      </xdr:nvPicPr>
      <xdr:blipFill>
        <a:blip r:embed="rId1"/>
        <a:stretch>
          <a:fillRect/>
        </a:stretch>
      </xdr:blipFill>
      <xdr:spPr>
        <a:xfrm>
          <a:off x="922655" y="19939000"/>
          <a:ext cx="10795" cy="1905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42"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43"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44" name="图片 2"/>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45"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10795</xdr:colOff>
      <xdr:row>12</xdr:row>
      <xdr:rowOff>30480</xdr:rowOff>
    </xdr:to>
    <xdr:pic>
      <xdr:nvPicPr>
        <xdr:cNvPr id="10946" name="图片 1"/>
        <xdr:cNvPicPr>
          <a:picLocks noChangeAspect="1"/>
        </xdr:cNvPicPr>
      </xdr:nvPicPr>
      <xdr:blipFill>
        <a:blip r:embed="rId1"/>
        <a:stretch>
          <a:fillRect/>
        </a:stretch>
      </xdr:blipFill>
      <xdr:spPr>
        <a:xfrm>
          <a:off x="922655" y="19939000"/>
          <a:ext cx="10795" cy="3048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947"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948" name="图片 11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4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5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5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52"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953"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954"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5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5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5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5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959"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6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6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96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96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6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6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6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67"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968"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969"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70"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71"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72"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73"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974"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7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76"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7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78"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7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8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8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982"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983"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84"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85"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86"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87"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8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89" name="图片 10"/>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990"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38100</xdr:rowOff>
    </xdr:to>
    <xdr:pic>
      <xdr:nvPicPr>
        <xdr:cNvPr id="10991" name="图片 1"/>
        <xdr:cNvPicPr>
          <a:picLocks noChangeAspect="1"/>
        </xdr:cNvPicPr>
      </xdr:nvPicPr>
      <xdr:blipFill>
        <a:blip r:embed="rId1"/>
        <a:stretch>
          <a:fillRect/>
        </a:stretch>
      </xdr:blipFill>
      <xdr:spPr>
        <a:xfrm>
          <a:off x="922655" y="19939000"/>
          <a:ext cx="10160" cy="3810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92"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93"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94"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95"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19050</xdr:rowOff>
    </xdr:to>
    <xdr:pic>
      <xdr:nvPicPr>
        <xdr:cNvPr id="10996" name="图片 2"/>
        <xdr:cNvPicPr>
          <a:picLocks noChangeAspect="1"/>
        </xdr:cNvPicPr>
      </xdr:nvPicPr>
      <xdr:blipFill>
        <a:blip r:embed="rId1"/>
        <a:stretch>
          <a:fillRect/>
        </a:stretch>
      </xdr:blipFill>
      <xdr:spPr>
        <a:xfrm>
          <a:off x="922655" y="19939000"/>
          <a:ext cx="10160" cy="190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97"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98"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0999" name="图片 2"/>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1000"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2</xdr:col>
      <xdr:colOff>0</xdr:colOff>
      <xdr:row>12</xdr:row>
      <xdr:rowOff>0</xdr:rowOff>
    </xdr:from>
    <xdr:to>
      <xdr:col>2</xdr:col>
      <xdr:colOff>10160</xdr:colOff>
      <xdr:row>12</xdr:row>
      <xdr:rowOff>31750</xdr:rowOff>
    </xdr:to>
    <xdr:pic>
      <xdr:nvPicPr>
        <xdr:cNvPr id="11001" name="图片 1"/>
        <xdr:cNvPicPr>
          <a:picLocks noChangeAspect="1"/>
        </xdr:cNvPicPr>
      </xdr:nvPicPr>
      <xdr:blipFill>
        <a:blip r:embed="rId1"/>
        <a:stretch>
          <a:fillRect/>
        </a:stretch>
      </xdr:blipFill>
      <xdr:spPr>
        <a:xfrm>
          <a:off x="922655" y="199390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002"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003" name="图片 11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04"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05"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06"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07" name="图片 10"/>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008"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009"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10"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11"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12"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13"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014"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15"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16"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017"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018"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19"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20"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21"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22" name="图片 10"/>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023"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024"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25"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26"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27"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28"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029"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30"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31"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32"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33"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34"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35"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36"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037"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038"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39"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40"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41"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42"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43"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44" name="图片 10"/>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045"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046"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47"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48"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49"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50"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051"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52"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53"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54"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55"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56"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057"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058" name="图片 11057"/>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59"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60"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61"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62" name="图片 10"/>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063"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064"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65"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66"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67"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68"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069"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70"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71"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072"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073"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74"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75"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76"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77" name="图片 10"/>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078"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079"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80"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81"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82"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83"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084"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85"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86"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87"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88"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89"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90"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91"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092"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093"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94"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95"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96"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97"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98"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099" name="图片 10"/>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100"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101"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02"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03"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04"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05"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106"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07"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08"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09"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10"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11"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112"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113" name="图片 1111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14"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15"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16"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17" name="图片 10"/>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118"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119"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20"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21"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22"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23"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124"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25"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26"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127"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128"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29"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30"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31"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32" name="图片 10"/>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133"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134"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35"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36"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37"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38"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139"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40"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41"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42"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43"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44"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45"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46"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147"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148"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49"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50"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51"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52"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53"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54" name="图片 10"/>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155"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156"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57"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58"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59"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60"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161"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62"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63"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64"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65"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66"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167"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168" name="图片 11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69"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70"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71"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72" name="图片 10"/>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173"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174"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75"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76"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77"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78"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179"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80"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81"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182"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183"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84"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85"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86"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87" name="图片 10"/>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188"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189"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90"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91"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92"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93"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194"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95"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96"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97"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98"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199"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00"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01"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202"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203"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04"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05"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06"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07"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08"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09" name="图片 10"/>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210"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211"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12"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13"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14"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15"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216"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17"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18"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19"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20"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21"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222"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223" name="图片 1122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24"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25"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26"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27" name="图片 10"/>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228"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229"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30"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31"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32"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33"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234"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35"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36"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237"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238"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39"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40"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41"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42" name="图片 10"/>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243"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244"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45"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46"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47"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48"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249"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50"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51"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52"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53"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54"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55"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56"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257"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258"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59"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60"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61"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62"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63"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64" name="图片 10"/>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265"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266"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67"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68"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69"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70"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271"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72"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73"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74"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75"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76"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277"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278" name="图片 11277"/>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79"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80"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81"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82" name="图片 10"/>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283"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284"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85"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86"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87"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88"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289"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90"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91"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292"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293"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94"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95"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96"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297" name="图片 10"/>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298"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299"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300"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301"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302"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303"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304"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305"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306"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307"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308"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309"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310"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311"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312"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313"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314"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315"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316"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317"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318"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319" name="图片 10"/>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320"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38100</xdr:rowOff>
    </xdr:to>
    <xdr:pic>
      <xdr:nvPicPr>
        <xdr:cNvPr id="11321" name="图片 1"/>
        <xdr:cNvPicPr>
          <a:picLocks noChangeAspect="1"/>
        </xdr:cNvPicPr>
      </xdr:nvPicPr>
      <xdr:blipFill>
        <a:blip r:embed="rId1"/>
        <a:stretch>
          <a:fillRect/>
        </a:stretch>
      </xdr:blipFill>
      <xdr:spPr>
        <a:xfrm>
          <a:off x="2487295" y="14795500"/>
          <a:ext cx="10160" cy="3810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322"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323"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324"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325"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19050</xdr:rowOff>
    </xdr:to>
    <xdr:pic>
      <xdr:nvPicPr>
        <xdr:cNvPr id="11326" name="图片 2"/>
        <xdr:cNvPicPr>
          <a:picLocks noChangeAspect="1"/>
        </xdr:cNvPicPr>
      </xdr:nvPicPr>
      <xdr:blipFill>
        <a:blip r:embed="rId1"/>
        <a:stretch>
          <a:fillRect/>
        </a:stretch>
      </xdr:blipFill>
      <xdr:spPr>
        <a:xfrm>
          <a:off x="2487295" y="14795500"/>
          <a:ext cx="10160" cy="190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327"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328"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329" name="图片 2"/>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330"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10</xdr:row>
      <xdr:rowOff>0</xdr:rowOff>
    </xdr:from>
    <xdr:to>
      <xdr:col>3</xdr:col>
      <xdr:colOff>10160</xdr:colOff>
      <xdr:row>10</xdr:row>
      <xdr:rowOff>31750</xdr:rowOff>
    </xdr:to>
    <xdr:pic>
      <xdr:nvPicPr>
        <xdr:cNvPr id="11331" name="图片 1"/>
        <xdr:cNvPicPr>
          <a:picLocks noChangeAspect="1"/>
        </xdr:cNvPicPr>
      </xdr:nvPicPr>
      <xdr:blipFill>
        <a:blip r:embed="rId1"/>
        <a:stretch>
          <a:fillRect/>
        </a:stretch>
      </xdr:blipFill>
      <xdr:spPr>
        <a:xfrm>
          <a:off x="2487295" y="147955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332"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333" name="图片 11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34"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3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3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37"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338"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339"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4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4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42"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43"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344"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4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4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347"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348"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49"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5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5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52"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353"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354"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5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5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57"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58"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359"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6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6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62"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63"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64"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65"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66"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367"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368"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69"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7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71"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72"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73"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74"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375"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376"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77"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78"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79"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80"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381"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82"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83"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84"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85"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86"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387"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388" name="图片 11387"/>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89"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9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9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92"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393"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394"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9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9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97"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398"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399"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0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0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402"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403"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04"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0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0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07"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408"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409"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1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1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12"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13"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414"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1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1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17"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18"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19"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20"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21"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422"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423"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24"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2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26"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27"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28"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29"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430"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431"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32"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33"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34"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35"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436"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37"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38"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39"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40"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41"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442"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443" name="图片 1144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44"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4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4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47"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448"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449"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5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5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52"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53"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454"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5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5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457"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458"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59"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6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6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62"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463"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464"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6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6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67"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68"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469"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7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7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72"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73"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74"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75"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76"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477"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478"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79"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8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81"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82"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83"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84"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485"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486"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87"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88"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89"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90"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491"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92"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93"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94"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95"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96"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497"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498" name="图片 11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499"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0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0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02"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503"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504"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0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0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07"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08"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509"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1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1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512"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513"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14"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1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1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17"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518"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519"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2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2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22"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23"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524"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2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2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27"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28"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29"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30"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31"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532"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533"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34"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3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36"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37"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38"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39"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540"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541"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42"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43"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44"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45"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546"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47"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48"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49"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50"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51"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552"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553" name="图片 1155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54"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5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5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57"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558"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559"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6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6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62"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63"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564"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6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6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567"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568"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69"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7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7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72"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573"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574"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7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7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77"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78"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579"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8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8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82"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83"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84"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85"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86"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587"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588"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89"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9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91"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92"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93"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94"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595"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596"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97"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98"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599"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00"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601"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02"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03"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04"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05"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06"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607"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608" name="图片 11607"/>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09"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1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1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12"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613"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614"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1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1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17"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18"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619"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2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2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622"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623"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24"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2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2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27"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628"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629"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3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3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32"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33"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634"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3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3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37"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38"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39"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40"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41"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642"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643"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44"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4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46"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47"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48"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49"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650"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651"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52"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53"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54"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55"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656"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57"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58"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59"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60"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661"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662"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663" name="图片 11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664"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665"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666"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667" name="图片 10"/>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668"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669"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670"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671"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672"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673"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674"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675"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676"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677"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678"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679"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680"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681"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682" name="图片 10"/>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683"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684"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685"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686"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687"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688"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689"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690"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691"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692"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693"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694"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695"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696"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697"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698"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699"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00"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01"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02"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03"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04" name="图片 10"/>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705"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706"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07"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08"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09"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10"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711"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12"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13"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14"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15"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16"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717"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718" name="图片 33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19"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20"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21"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22" name="图片 10"/>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723"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724"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25"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26"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27"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28"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729"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30"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31"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732"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733"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34"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35"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36"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37" name="图片 10"/>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738"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739"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40"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41"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42"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43"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744"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45"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46"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47"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48"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49"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50"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51"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752"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753"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54"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55"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56"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57"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58"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59" name="图片 10"/>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760"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761"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62"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63"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64"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65"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766"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67"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68"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69"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70"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71"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772"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773" name="图片 387"/>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74"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75"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76"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77" name="图片 10"/>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778"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779"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80"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81"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82"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83"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784"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85"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86"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787"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788"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89"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90"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91"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92" name="图片 10"/>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793"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794"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95"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96"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97"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798"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799"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800"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801"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802"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803"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804"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805"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806"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807"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808"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809"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810"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811"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812"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813"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814" name="图片 10"/>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815"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816"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817"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818"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819"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820"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821"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822"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823"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824"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825"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1826"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827"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828" name="图片 11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29"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3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3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32"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833"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834"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3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3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37"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38"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839"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4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4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842"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843"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44"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4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4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47"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848"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849"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5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5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52"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53"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854"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5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5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57"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58"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59"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60"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61"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862"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863"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64"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6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66"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67"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68"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69"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870"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871"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72"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73"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74"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75"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876"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77"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78"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79"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80"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81"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882"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883" name="图片 1188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84"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8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8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87"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888"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889"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9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9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92"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93"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894"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9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9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897"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898"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899"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0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0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02"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903"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904"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0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0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07"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08"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909"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1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1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12"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13"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14"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15"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16"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917"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918"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19"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2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21"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22"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23"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24"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925"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926"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27"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28"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29"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30"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931"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32"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33"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34"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35"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36"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937"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938" name="图片 11937"/>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39"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4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4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42"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943"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944"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4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4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47"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48"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949"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5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5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952"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953"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54"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5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5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57"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958"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959"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6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6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62"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63"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964"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6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6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67"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68"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69"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70"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71"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972"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973"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74"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7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76"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77"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78"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79"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980"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981"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82"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83"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84"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85"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986"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87"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88"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89"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90"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91"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992"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1993" name="图片 11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94"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9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9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1997"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998"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1999"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0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0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02"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03"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004"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0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0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007"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008"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09"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1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1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12"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013"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014"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1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1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17"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18"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019"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2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2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22"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23"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24"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25"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26"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027"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028"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29"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3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31"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32"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33"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34"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035"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036"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37"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38"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39"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40"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041"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42"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43"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44"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45"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46"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047"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048" name="图片 12047"/>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49"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5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5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52"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053"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054"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5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5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57"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58"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059"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6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6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062"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063"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64"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6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6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67"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068"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069"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7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7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72"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73"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074"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7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7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77"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78"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79"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80"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81"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082"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083"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84"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8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86"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87"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88"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89"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090"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091"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92"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93"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94"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95"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096"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97"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98"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099"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00"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01"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102"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103" name="图片 1210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04"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0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0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07"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108"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109"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1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1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12"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13"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114"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1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1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117"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118"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19"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2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2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22"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123"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124"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25"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26"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27"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28"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129"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3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31"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32"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33"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34"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35"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36"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137"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138"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39"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40"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41"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42"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43"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44" name="图片 10"/>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145"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146"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47"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48"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49"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50"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151"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52"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53"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54" name="图片 2"/>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55"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31750</xdr:rowOff>
    </xdr:to>
    <xdr:pic>
      <xdr:nvPicPr>
        <xdr:cNvPr id="12156" name="图片 1"/>
        <xdr:cNvPicPr>
          <a:picLocks noChangeAspect="1"/>
        </xdr:cNvPicPr>
      </xdr:nvPicPr>
      <xdr:blipFill>
        <a:blip r:embed="rId1"/>
        <a:stretch>
          <a:fillRect/>
        </a:stretch>
      </xdr:blipFill>
      <xdr:spPr>
        <a:xfrm>
          <a:off x="2487295" y="19939000"/>
          <a:ext cx="10160" cy="317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157"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158" name="图片 11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59"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60"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61"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62" name="图片 10"/>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163"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164"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65"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66"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67"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68"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169"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70"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71"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172"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173"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74"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75"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76"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77" name="图片 10"/>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178"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179"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80"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81"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82"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83"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184"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85"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86"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87"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88"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89"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90"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91"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192"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193"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94"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95"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96"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97"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98"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199" name="图片 10"/>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200"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201"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02"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03"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04"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05"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206"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07"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08"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09"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10"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11"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212"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213" name="图片 33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14"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15"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16"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17" name="图片 10"/>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218"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219"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20"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21"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22"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23"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224"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25"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26"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227"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228"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29"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30"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31"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32" name="图片 10"/>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233"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234"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35"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36"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37"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38"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239"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40"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41"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42"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43"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44"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45"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46"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247"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248"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49"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50"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51"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52"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53"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54" name="图片 10"/>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255"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256"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57"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58"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59"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60"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261"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62"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63"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64"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65"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66"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267"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268" name="图片 387"/>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69"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70"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71"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72" name="图片 10"/>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273"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274"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75"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76"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77"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78"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279"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80"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81"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282"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283"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84"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85"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86"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87" name="图片 10"/>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288"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289"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90"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91"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92"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93"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294"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95"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96"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97"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98"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299"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300"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301"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302"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303"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304"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305"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306"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307"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308"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309" name="图片 10"/>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310"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38100</xdr:rowOff>
    </xdr:to>
    <xdr:pic>
      <xdr:nvPicPr>
        <xdr:cNvPr id="12311" name="图片 1"/>
        <xdr:cNvPicPr>
          <a:picLocks noChangeAspect="1"/>
        </xdr:cNvPicPr>
      </xdr:nvPicPr>
      <xdr:blipFill>
        <a:blip r:embed="rId1"/>
        <a:stretch>
          <a:fillRect/>
        </a:stretch>
      </xdr:blipFill>
      <xdr:spPr>
        <a:xfrm>
          <a:off x="2487295" y="19939000"/>
          <a:ext cx="10160" cy="3810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312"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313"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314"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315"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19050</xdr:rowOff>
    </xdr:to>
    <xdr:pic>
      <xdr:nvPicPr>
        <xdr:cNvPr id="12316" name="图片 2"/>
        <xdr:cNvPicPr>
          <a:picLocks noChangeAspect="1"/>
        </xdr:cNvPicPr>
      </xdr:nvPicPr>
      <xdr:blipFill>
        <a:blip r:embed="rId1"/>
        <a:stretch>
          <a:fillRect/>
        </a:stretch>
      </xdr:blipFill>
      <xdr:spPr>
        <a:xfrm>
          <a:off x="2487295" y="19939000"/>
          <a:ext cx="10160" cy="1905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317"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318"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319" name="图片 2"/>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320"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3</xdr:col>
      <xdr:colOff>0</xdr:colOff>
      <xdr:row>12</xdr:row>
      <xdr:rowOff>0</xdr:rowOff>
    </xdr:from>
    <xdr:to>
      <xdr:col>3</xdr:col>
      <xdr:colOff>10160</xdr:colOff>
      <xdr:row>12</xdr:row>
      <xdr:rowOff>30480</xdr:rowOff>
    </xdr:to>
    <xdr:pic>
      <xdr:nvPicPr>
        <xdr:cNvPr id="12321" name="图片 1"/>
        <xdr:cNvPicPr>
          <a:picLocks noChangeAspect="1"/>
        </xdr:cNvPicPr>
      </xdr:nvPicPr>
      <xdr:blipFill>
        <a:blip r:embed="rId1"/>
        <a:stretch>
          <a:fillRect/>
        </a:stretch>
      </xdr:blipFill>
      <xdr:spPr>
        <a:xfrm>
          <a:off x="2487295" y="19939000"/>
          <a:ext cx="10160" cy="3048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19050</xdr:rowOff>
    </xdr:to>
    <xdr:pic>
      <xdr:nvPicPr>
        <xdr:cNvPr id="12322" name="图片 2"/>
        <xdr:cNvPicPr>
          <a:picLocks noChangeAspect="1"/>
        </xdr:cNvPicPr>
      </xdr:nvPicPr>
      <xdr:blipFill>
        <a:blip r:embed="rId1"/>
        <a:stretch>
          <a:fillRect/>
        </a:stretch>
      </xdr:blipFill>
      <xdr:spPr>
        <a:xfrm>
          <a:off x="922655" y="22402800"/>
          <a:ext cx="10160" cy="190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19050</xdr:rowOff>
    </xdr:to>
    <xdr:pic>
      <xdr:nvPicPr>
        <xdr:cNvPr id="12323" name="图片 112"/>
        <xdr:cNvPicPr>
          <a:picLocks noChangeAspect="1"/>
        </xdr:cNvPicPr>
      </xdr:nvPicPr>
      <xdr:blipFill>
        <a:blip r:embed="rId1"/>
        <a:stretch>
          <a:fillRect/>
        </a:stretch>
      </xdr:blipFill>
      <xdr:spPr>
        <a:xfrm>
          <a:off x="922655" y="22402800"/>
          <a:ext cx="10160" cy="190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24" name="图片 2"/>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25" name="图片 2"/>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26" name="图片 2"/>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27" name="图片 10"/>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38100</xdr:rowOff>
    </xdr:to>
    <xdr:pic>
      <xdr:nvPicPr>
        <xdr:cNvPr id="12328" name="图片 1"/>
        <xdr:cNvPicPr>
          <a:picLocks noChangeAspect="1"/>
        </xdr:cNvPicPr>
      </xdr:nvPicPr>
      <xdr:blipFill>
        <a:blip r:embed="rId1"/>
        <a:stretch>
          <a:fillRect/>
        </a:stretch>
      </xdr:blipFill>
      <xdr:spPr>
        <a:xfrm>
          <a:off x="922655" y="22402800"/>
          <a:ext cx="10160" cy="3810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38100</xdr:rowOff>
    </xdr:to>
    <xdr:pic>
      <xdr:nvPicPr>
        <xdr:cNvPr id="12329" name="图片 1"/>
        <xdr:cNvPicPr>
          <a:picLocks noChangeAspect="1"/>
        </xdr:cNvPicPr>
      </xdr:nvPicPr>
      <xdr:blipFill>
        <a:blip r:embed="rId1"/>
        <a:stretch>
          <a:fillRect/>
        </a:stretch>
      </xdr:blipFill>
      <xdr:spPr>
        <a:xfrm>
          <a:off x="922655" y="22402800"/>
          <a:ext cx="10160" cy="3810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30" name="图片 2"/>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31" name="图片 2"/>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32" name="图片 1"/>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33" name="图片 1"/>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19050</xdr:rowOff>
    </xdr:to>
    <xdr:pic>
      <xdr:nvPicPr>
        <xdr:cNvPr id="12334" name="图片 2"/>
        <xdr:cNvPicPr>
          <a:picLocks noChangeAspect="1"/>
        </xdr:cNvPicPr>
      </xdr:nvPicPr>
      <xdr:blipFill>
        <a:blip r:embed="rId1"/>
        <a:stretch>
          <a:fillRect/>
        </a:stretch>
      </xdr:blipFill>
      <xdr:spPr>
        <a:xfrm>
          <a:off x="922655" y="22402800"/>
          <a:ext cx="10160" cy="190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35" name="图片 2"/>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36" name="图片 2"/>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19050</xdr:rowOff>
    </xdr:to>
    <xdr:pic>
      <xdr:nvPicPr>
        <xdr:cNvPr id="12337" name="图片 2"/>
        <xdr:cNvPicPr>
          <a:picLocks noChangeAspect="1"/>
        </xdr:cNvPicPr>
      </xdr:nvPicPr>
      <xdr:blipFill>
        <a:blip r:embed="rId1"/>
        <a:stretch>
          <a:fillRect/>
        </a:stretch>
      </xdr:blipFill>
      <xdr:spPr>
        <a:xfrm>
          <a:off x="922655" y="22402800"/>
          <a:ext cx="10160" cy="190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19050</xdr:rowOff>
    </xdr:to>
    <xdr:pic>
      <xdr:nvPicPr>
        <xdr:cNvPr id="12338" name="图片 2"/>
        <xdr:cNvPicPr>
          <a:picLocks noChangeAspect="1"/>
        </xdr:cNvPicPr>
      </xdr:nvPicPr>
      <xdr:blipFill>
        <a:blip r:embed="rId1"/>
        <a:stretch>
          <a:fillRect/>
        </a:stretch>
      </xdr:blipFill>
      <xdr:spPr>
        <a:xfrm>
          <a:off x="922655" y="22402800"/>
          <a:ext cx="10160" cy="190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39" name="图片 2"/>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40" name="图片 2"/>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41" name="图片 2"/>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42" name="图片 10"/>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38100</xdr:rowOff>
    </xdr:to>
    <xdr:pic>
      <xdr:nvPicPr>
        <xdr:cNvPr id="12343" name="图片 1"/>
        <xdr:cNvPicPr>
          <a:picLocks noChangeAspect="1"/>
        </xdr:cNvPicPr>
      </xdr:nvPicPr>
      <xdr:blipFill>
        <a:blip r:embed="rId1"/>
        <a:stretch>
          <a:fillRect/>
        </a:stretch>
      </xdr:blipFill>
      <xdr:spPr>
        <a:xfrm>
          <a:off x="922655" y="22402800"/>
          <a:ext cx="10160" cy="3810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38100</xdr:rowOff>
    </xdr:to>
    <xdr:pic>
      <xdr:nvPicPr>
        <xdr:cNvPr id="12344" name="图片 1"/>
        <xdr:cNvPicPr>
          <a:picLocks noChangeAspect="1"/>
        </xdr:cNvPicPr>
      </xdr:nvPicPr>
      <xdr:blipFill>
        <a:blip r:embed="rId1"/>
        <a:stretch>
          <a:fillRect/>
        </a:stretch>
      </xdr:blipFill>
      <xdr:spPr>
        <a:xfrm>
          <a:off x="922655" y="22402800"/>
          <a:ext cx="10160" cy="3810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45" name="图片 2"/>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46" name="图片 2"/>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47" name="图片 1"/>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48" name="图片 1"/>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19050</xdr:rowOff>
    </xdr:to>
    <xdr:pic>
      <xdr:nvPicPr>
        <xdr:cNvPr id="12349" name="图片 2"/>
        <xdr:cNvPicPr>
          <a:picLocks noChangeAspect="1"/>
        </xdr:cNvPicPr>
      </xdr:nvPicPr>
      <xdr:blipFill>
        <a:blip r:embed="rId1"/>
        <a:stretch>
          <a:fillRect/>
        </a:stretch>
      </xdr:blipFill>
      <xdr:spPr>
        <a:xfrm>
          <a:off x="922655" y="22402800"/>
          <a:ext cx="10160" cy="190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50" name="图片 2"/>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51" name="图片 2"/>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52" name="图片 1"/>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53" name="图片 1"/>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54" name="图片 2"/>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55" name="图片 1"/>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56" name="图片 1"/>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19050</xdr:rowOff>
    </xdr:to>
    <xdr:pic>
      <xdr:nvPicPr>
        <xdr:cNvPr id="12357" name="图片 2"/>
        <xdr:cNvPicPr>
          <a:picLocks noChangeAspect="1"/>
        </xdr:cNvPicPr>
      </xdr:nvPicPr>
      <xdr:blipFill>
        <a:blip r:embed="rId1"/>
        <a:stretch>
          <a:fillRect/>
        </a:stretch>
      </xdr:blipFill>
      <xdr:spPr>
        <a:xfrm>
          <a:off x="922655" y="22402800"/>
          <a:ext cx="10160" cy="190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19050</xdr:rowOff>
    </xdr:to>
    <xdr:pic>
      <xdr:nvPicPr>
        <xdr:cNvPr id="12358" name="图片 2"/>
        <xdr:cNvPicPr>
          <a:picLocks noChangeAspect="1"/>
        </xdr:cNvPicPr>
      </xdr:nvPicPr>
      <xdr:blipFill>
        <a:blip r:embed="rId1"/>
        <a:stretch>
          <a:fillRect/>
        </a:stretch>
      </xdr:blipFill>
      <xdr:spPr>
        <a:xfrm>
          <a:off x="922655" y="22402800"/>
          <a:ext cx="10160" cy="190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59" name="图片 2"/>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60" name="图片 2"/>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61" name="图片 1"/>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62" name="图片 1"/>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63" name="图片 2"/>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64" name="图片 10"/>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38100</xdr:rowOff>
    </xdr:to>
    <xdr:pic>
      <xdr:nvPicPr>
        <xdr:cNvPr id="12365" name="图片 1"/>
        <xdr:cNvPicPr>
          <a:picLocks noChangeAspect="1"/>
        </xdr:cNvPicPr>
      </xdr:nvPicPr>
      <xdr:blipFill>
        <a:blip r:embed="rId1"/>
        <a:stretch>
          <a:fillRect/>
        </a:stretch>
      </xdr:blipFill>
      <xdr:spPr>
        <a:xfrm>
          <a:off x="922655" y="22402800"/>
          <a:ext cx="10160" cy="3810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38100</xdr:rowOff>
    </xdr:to>
    <xdr:pic>
      <xdr:nvPicPr>
        <xdr:cNvPr id="12366" name="图片 1"/>
        <xdr:cNvPicPr>
          <a:picLocks noChangeAspect="1"/>
        </xdr:cNvPicPr>
      </xdr:nvPicPr>
      <xdr:blipFill>
        <a:blip r:embed="rId1"/>
        <a:stretch>
          <a:fillRect/>
        </a:stretch>
      </xdr:blipFill>
      <xdr:spPr>
        <a:xfrm>
          <a:off x="922655" y="22402800"/>
          <a:ext cx="10160" cy="3810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67" name="图片 2"/>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68" name="图片 2"/>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69" name="图片 1"/>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70" name="图片 1"/>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19050</xdr:rowOff>
    </xdr:to>
    <xdr:pic>
      <xdr:nvPicPr>
        <xdr:cNvPr id="12371" name="图片 2"/>
        <xdr:cNvPicPr>
          <a:picLocks noChangeAspect="1"/>
        </xdr:cNvPicPr>
      </xdr:nvPicPr>
      <xdr:blipFill>
        <a:blip r:embed="rId1"/>
        <a:stretch>
          <a:fillRect/>
        </a:stretch>
      </xdr:blipFill>
      <xdr:spPr>
        <a:xfrm>
          <a:off x="922655" y="22402800"/>
          <a:ext cx="10160" cy="190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72" name="图片 2"/>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73" name="图片 2"/>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74" name="图片 2"/>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75" name="图片 1"/>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13</xdr:row>
      <xdr:rowOff>0</xdr:rowOff>
    </xdr:from>
    <xdr:to>
      <xdr:col>2</xdr:col>
      <xdr:colOff>10160</xdr:colOff>
      <xdr:row>13</xdr:row>
      <xdr:rowOff>31750</xdr:rowOff>
    </xdr:to>
    <xdr:pic>
      <xdr:nvPicPr>
        <xdr:cNvPr id="12376" name="图片 1"/>
        <xdr:cNvPicPr>
          <a:picLocks noChangeAspect="1"/>
        </xdr:cNvPicPr>
      </xdr:nvPicPr>
      <xdr:blipFill>
        <a:blip r:embed="rId1"/>
        <a:stretch>
          <a:fillRect/>
        </a:stretch>
      </xdr:blipFill>
      <xdr:spPr>
        <a:xfrm>
          <a:off x="922655" y="224028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2377" name="图片 2"/>
        <xdr:cNvPicPr>
          <a:picLocks noChangeAspect="1"/>
        </xdr:cNvPicPr>
      </xdr:nvPicPr>
      <xdr:blipFill>
        <a:blip r:embed="rId1"/>
        <a:stretch>
          <a:fillRect/>
        </a:stretch>
      </xdr:blipFill>
      <xdr:spPr>
        <a:xfrm>
          <a:off x="922655" y="253492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2378" name="图片 112"/>
        <xdr:cNvPicPr>
          <a:picLocks noChangeAspect="1"/>
        </xdr:cNvPicPr>
      </xdr:nvPicPr>
      <xdr:blipFill>
        <a:blip r:embed="rId1"/>
        <a:stretch>
          <a:fillRect/>
        </a:stretch>
      </xdr:blipFill>
      <xdr:spPr>
        <a:xfrm>
          <a:off x="922655" y="253492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379" name="图片 2"/>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380" name="图片 2"/>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381" name="图片 2"/>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382" name="图片 10"/>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2383" name="图片 1"/>
        <xdr:cNvPicPr>
          <a:picLocks noChangeAspect="1"/>
        </xdr:cNvPicPr>
      </xdr:nvPicPr>
      <xdr:blipFill>
        <a:blip r:embed="rId1"/>
        <a:stretch>
          <a:fillRect/>
        </a:stretch>
      </xdr:blipFill>
      <xdr:spPr>
        <a:xfrm>
          <a:off x="922655" y="253492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2384" name="图片 1"/>
        <xdr:cNvPicPr>
          <a:picLocks noChangeAspect="1"/>
        </xdr:cNvPicPr>
      </xdr:nvPicPr>
      <xdr:blipFill>
        <a:blip r:embed="rId1"/>
        <a:stretch>
          <a:fillRect/>
        </a:stretch>
      </xdr:blipFill>
      <xdr:spPr>
        <a:xfrm>
          <a:off x="922655" y="253492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385" name="图片 2"/>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386" name="图片 2"/>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387" name="图片 1"/>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388" name="图片 1"/>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2389" name="图片 2"/>
        <xdr:cNvPicPr>
          <a:picLocks noChangeAspect="1"/>
        </xdr:cNvPicPr>
      </xdr:nvPicPr>
      <xdr:blipFill>
        <a:blip r:embed="rId1"/>
        <a:stretch>
          <a:fillRect/>
        </a:stretch>
      </xdr:blipFill>
      <xdr:spPr>
        <a:xfrm>
          <a:off x="922655" y="253492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390" name="图片 2"/>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391" name="图片 2"/>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2392" name="图片 2"/>
        <xdr:cNvPicPr>
          <a:picLocks noChangeAspect="1"/>
        </xdr:cNvPicPr>
      </xdr:nvPicPr>
      <xdr:blipFill>
        <a:blip r:embed="rId1"/>
        <a:stretch>
          <a:fillRect/>
        </a:stretch>
      </xdr:blipFill>
      <xdr:spPr>
        <a:xfrm>
          <a:off x="922655" y="253492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2393" name="图片 2"/>
        <xdr:cNvPicPr>
          <a:picLocks noChangeAspect="1"/>
        </xdr:cNvPicPr>
      </xdr:nvPicPr>
      <xdr:blipFill>
        <a:blip r:embed="rId1"/>
        <a:stretch>
          <a:fillRect/>
        </a:stretch>
      </xdr:blipFill>
      <xdr:spPr>
        <a:xfrm>
          <a:off x="922655" y="253492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394" name="图片 2"/>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395" name="图片 2"/>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396" name="图片 2"/>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397" name="图片 10"/>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2398" name="图片 1"/>
        <xdr:cNvPicPr>
          <a:picLocks noChangeAspect="1"/>
        </xdr:cNvPicPr>
      </xdr:nvPicPr>
      <xdr:blipFill>
        <a:blip r:embed="rId1"/>
        <a:stretch>
          <a:fillRect/>
        </a:stretch>
      </xdr:blipFill>
      <xdr:spPr>
        <a:xfrm>
          <a:off x="922655" y="253492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2399" name="图片 1"/>
        <xdr:cNvPicPr>
          <a:picLocks noChangeAspect="1"/>
        </xdr:cNvPicPr>
      </xdr:nvPicPr>
      <xdr:blipFill>
        <a:blip r:embed="rId1"/>
        <a:stretch>
          <a:fillRect/>
        </a:stretch>
      </xdr:blipFill>
      <xdr:spPr>
        <a:xfrm>
          <a:off x="922655" y="253492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400" name="图片 2"/>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401" name="图片 2"/>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402" name="图片 1"/>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403" name="图片 1"/>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2404" name="图片 2"/>
        <xdr:cNvPicPr>
          <a:picLocks noChangeAspect="1"/>
        </xdr:cNvPicPr>
      </xdr:nvPicPr>
      <xdr:blipFill>
        <a:blip r:embed="rId1"/>
        <a:stretch>
          <a:fillRect/>
        </a:stretch>
      </xdr:blipFill>
      <xdr:spPr>
        <a:xfrm>
          <a:off x="922655" y="253492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405" name="图片 2"/>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406" name="图片 2"/>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407" name="图片 1"/>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408" name="图片 1"/>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409" name="图片 2"/>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410" name="图片 1"/>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411" name="图片 1"/>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2412" name="图片 2"/>
        <xdr:cNvPicPr>
          <a:picLocks noChangeAspect="1"/>
        </xdr:cNvPicPr>
      </xdr:nvPicPr>
      <xdr:blipFill>
        <a:blip r:embed="rId1"/>
        <a:stretch>
          <a:fillRect/>
        </a:stretch>
      </xdr:blipFill>
      <xdr:spPr>
        <a:xfrm>
          <a:off x="922655" y="253492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2413" name="图片 2"/>
        <xdr:cNvPicPr>
          <a:picLocks noChangeAspect="1"/>
        </xdr:cNvPicPr>
      </xdr:nvPicPr>
      <xdr:blipFill>
        <a:blip r:embed="rId1"/>
        <a:stretch>
          <a:fillRect/>
        </a:stretch>
      </xdr:blipFill>
      <xdr:spPr>
        <a:xfrm>
          <a:off x="922655" y="253492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414" name="图片 2"/>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415" name="图片 2"/>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416" name="图片 1"/>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417" name="图片 1"/>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418" name="图片 2"/>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419" name="图片 10"/>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2420" name="图片 1"/>
        <xdr:cNvPicPr>
          <a:picLocks noChangeAspect="1"/>
        </xdr:cNvPicPr>
      </xdr:nvPicPr>
      <xdr:blipFill>
        <a:blip r:embed="rId1"/>
        <a:stretch>
          <a:fillRect/>
        </a:stretch>
      </xdr:blipFill>
      <xdr:spPr>
        <a:xfrm>
          <a:off x="922655" y="253492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2421" name="图片 1"/>
        <xdr:cNvPicPr>
          <a:picLocks noChangeAspect="1"/>
        </xdr:cNvPicPr>
      </xdr:nvPicPr>
      <xdr:blipFill>
        <a:blip r:embed="rId1"/>
        <a:stretch>
          <a:fillRect/>
        </a:stretch>
      </xdr:blipFill>
      <xdr:spPr>
        <a:xfrm>
          <a:off x="922655" y="253492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422" name="图片 2"/>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423" name="图片 2"/>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424" name="图片 1"/>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425" name="图片 1"/>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2426" name="图片 2"/>
        <xdr:cNvPicPr>
          <a:picLocks noChangeAspect="1"/>
        </xdr:cNvPicPr>
      </xdr:nvPicPr>
      <xdr:blipFill>
        <a:blip r:embed="rId1"/>
        <a:stretch>
          <a:fillRect/>
        </a:stretch>
      </xdr:blipFill>
      <xdr:spPr>
        <a:xfrm>
          <a:off x="922655" y="253492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427" name="图片 2"/>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428" name="图片 2"/>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429" name="图片 2"/>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430" name="图片 1"/>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2431" name="图片 1"/>
        <xdr:cNvPicPr>
          <a:picLocks noChangeAspect="1"/>
        </xdr:cNvPicPr>
      </xdr:nvPicPr>
      <xdr:blipFill>
        <a:blip r:embed="rId1"/>
        <a:stretch>
          <a:fillRect/>
        </a:stretch>
      </xdr:blipFill>
      <xdr:spPr>
        <a:xfrm>
          <a:off x="922655" y="253492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12432" name="图片 2"/>
        <xdr:cNvPicPr>
          <a:picLocks noChangeAspect="1"/>
        </xdr:cNvPicPr>
      </xdr:nvPicPr>
      <xdr:blipFill>
        <a:blip r:embed="rId1"/>
        <a:stretch>
          <a:fillRect/>
        </a:stretch>
      </xdr:blipFill>
      <xdr:spPr>
        <a:xfrm>
          <a:off x="922655" y="27025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12433" name="图片 112"/>
        <xdr:cNvPicPr>
          <a:picLocks noChangeAspect="1"/>
        </xdr:cNvPicPr>
      </xdr:nvPicPr>
      <xdr:blipFill>
        <a:blip r:embed="rId1"/>
        <a:stretch>
          <a:fillRect/>
        </a:stretch>
      </xdr:blipFill>
      <xdr:spPr>
        <a:xfrm>
          <a:off x="922655" y="27025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34"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35"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36"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37" name="图片 10"/>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38100</xdr:rowOff>
    </xdr:to>
    <xdr:pic>
      <xdr:nvPicPr>
        <xdr:cNvPr id="12438" name="图片 1"/>
        <xdr:cNvPicPr>
          <a:picLocks noChangeAspect="1"/>
        </xdr:cNvPicPr>
      </xdr:nvPicPr>
      <xdr:blipFill>
        <a:blip r:embed="rId1"/>
        <a:stretch>
          <a:fillRect/>
        </a:stretch>
      </xdr:blipFill>
      <xdr:spPr>
        <a:xfrm>
          <a:off x="922655" y="27025600"/>
          <a:ext cx="10160" cy="3810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38100</xdr:rowOff>
    </xdr:to>
    <xdr:pic>
      <xdr:nvPicPr>
        <xdr:cNvPr id="12439" name="图片 1"/>
        <xdr:cNvPicPr>
          <a:picLocks noChangeAspect="1"/>
        </xdr:cNvPicPr>
      </xdr:nvPicPr>
      <xdr:blipFill>
        <a:blip r:embed="rId1"/>
        <a:stretch>
          <a:fillRect/>
        </a:stretch>
      </xdr:blipFill>
      <xdr:spPr>
        <a:xfrm>
          <a:off x="922655" y="27025600"/>
          <a:ext cx="10160" cy="3810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40"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41"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42"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43"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12444" name="图片 2"/>
        <xdr:cNvPicPr>
          <a:picLocks noChangeAspect="1"/>
        </xdr:cNvPicPr>
      </xdr:nvPicPr>
      <xdr:blipFill>
        <a:blip r:embed="rId1"/>
        <a:stretch>
          <a:fillRect/>
        </a:stretch>
      </xdr:blipFill>
      <xdr:spPr>
        <a:xfrm>
          <a:off x="922655" y="27025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45"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46"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12447" name="图片 2"/>
        <xdr:cNvPicPr>
          <a:picLocks noChangeAspect="1"/>
        </xdr:cNvPicPr>
      </xdr:nvPicPr>
      <xdr:blipFill>
        <a:blip r:embed="rId1"/>
        <a:stretch>
          <a:fillRect/>
        </a:stretch>
      </xdr:blipFill>
      <xdr:spPr>
        <a:xfrm>
          <a:off x="922655" y="27025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12448" name="图片 2"/>
        <xdr:cNvPicPr>
          <a:picLocks noChangeAspect="1"/>
        </xdr:cNvPicPr>
      </xdr:nvPicPr>
      <xdr:blipFill>
        <a:blip r:embed="rId1"/>
        <a:stretch>
          <a:fillRect/>
        </a:stretch>
      </xdr:blipFill>
      <xdr:spPr>
        <a:xfrm>
          <a:off x="922655" y="27025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49"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50"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51"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52" name="图片 10"/>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38100</xdr:rowOff>
    </xdr:to>
    <xdr:pic>
      <xdr:nvPicPr>
        <xdr:cNvPr id="12453" name="图片 1"/>
        <xdr:cNvPicPr>
          <a:picLocks noChangeAspect="1"/>
        </xdr:cNvPicPr>
      </xdr:nvPicPr>
      <xdr:blipFill>
        <a:blip r:embed="rId1"/>
        <a:stretch>
          <a:fillRect/>
        </a:stretch>
      </xdr:blipFill>
      <xdr:spPr>
        <a:xfrm>
          <a:off x="922655" y="27025600"/>
          <a:ext cx="10160" cy="3810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38100</xdr:rowOff>
    </xdr:to>
    <xdr:pic>
      <xdr:nvPicPr>
        <xdr:cNvPr id="12454" name="图片 1"/>
        <xdr:cNvPicPr>
          <a:picLocks noChangeAspect="1"/>
        </xdr:cNvPicPr>
      </xdr:nvPicPr>
      <xdr:blipFill>
        <a:blip r:embed="rId1"/>
        <a:stretch>
          <a:fillRect/>
        </a:stretch>
      </xdr:blipFill>
      <xdr:spPr>
        <a:xfrm>
          <a:off x="922655" y="27025600"/>
          <a:ext cx="10160" cy="3810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55"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56"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57"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58"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12459" name="图片 2"/>
        <xdr:cNvPicPr>
          <a:picLocks noChangeAspect="1"/>
        </xdr:cNvPicPr>
      </xdr:nvPicPr>
      <xdr:blipFill>
        <a:blip r:embed="rId1"/>
        <a:stretch>
          <a:fillRect/>
        </a:stretch>
      </xdr:blipFill>
      <xdr:spPr>
        <a:xfrm>
          <a:off x="922655" y="27025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60"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61"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62"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63"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64"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65"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66"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12467" name="图片 2"/>
        <xdr:cNvPicPr>
          <a:picLocks noChangeAspect="1"/>
        </xdr:cNvPicPr>
      </xdr:nvPicPr>
      <xdr:blipFill>
        <a:blip r:embed="rId1"/>
        <a:stretch>
          <a:fillRect/>
        </a:stretch>
      </xdr:blipFill>
      <xdr:spPr>
        <a:xfrm>
          <a:off x="922655" y="27025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12468" name="图片 2"/>
        <xdr:cNvPicPr>
          <a:picLocks noChangeAspect="1"/>
        </xdr:cNvPicPr>
      </xdr:nvPicPr>
      <xdr:blipFill>
        <a:blip r:embed="rId1"/>
        <a:stretch>
          <a:fillRect/>
        </a:stretch>
      </xdr:blipFill>
      <xdr:spPr>
        <a:xfrm>
          <a:off x="922655" y="27025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69"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70"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71"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72"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73"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74" name="图片 10"/>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38100</xdr:rowOff>
    </xdr:to>
    <xdr:pic>
      <xdr:nvPicPr>
        <xdr:cNvPr id="12475" name="图片 1"/>
        <xdr:cNvPicPr>
          <a:picLocks noChangeAspect="1"/>
        </xdr:cNvPicPr>
      </xdr:nvPicPr>
      <xdr:blipFill>
        <a:blip r:embed="rId1"/>
        <a:stretch>
          <a:fillRect/>
        </a:stretch>
      </xdr:blipFill>
      <xdr:spPr>
        <a:xfrm>
          <a:off x="922655" y="27025600"/>
          <a:ext cx="10160" cy="3810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38100</xdr:rowOff>
    </xdr:to>
    <xdr:pic>
      <xdr:nvPicPr>
        <xdr:cNvPr id="12476" name="图片 1"/>
        <xdr:cNvPicPr>
          <a:picLocks noChangeAspect="1"/>
        </xdr:cNvPicPr>
      </xdr:nvPicPr>
      <xdr:blipFill>
        <a:blip r:embed="rId1"/>
        <a:stretch>
          <a:fillRect/>
        </a:stretch>
      </xdr:blipFill>
      <xdr:spPr>
        <a:xfrm>
          <a:off x="922655" y="27025600"/>
          <a:ext cx="10160" cy="3810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77"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78"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79"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80"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12481" name="图片 2"/>
        <xdr:cNvPicPr>
          <a:picLocks noChangeAspect="1"/>
        </xdr:cNvPicPr>
      </xdr:nvPicPr>
      <xdr:blipFill>
        <a:blip r:embed="rId1"/>
        <a:stretch>
          <a:fillRect/>
        </a:stretch>
      </xdr:blipFill>
      <xdr:spPr>
        <a:xfrm>
          <a:off x="922655" y="27025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82"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83"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84"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85"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486"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2487" name="图片 2"/>
        <xdr:cNvPicPr>
          <a:picLocks noChangeAspect="1"/>
        </xdr:cNvPicPr>
      </xdr:nvPicPr>
      <xdr:blipFill>
        <a:blip r:embed="rId1"/>
        <a:stretch>
          <a:fillRect/>
        </a:stretch>
      </xdr:blipFill>
      <xdr:spPr>
        <a:xfrm>
          <a:off x="922655" y="315214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2488" name="图片 112"/>
        <xdr:cNvPicPr>
          <a:picLocks noChangeAspect="1"/>
        </xdr:cNvPicPr>
      </xdr:nvPicPr>
      <xdr:blipFill>
        <a:blip r:embed="rId1"/>
        <a:stretch>
          <a:fillRect/>
        </a:stretch>
      </xdr:blipFill>
      <xdr:spPr>
        <a:xfrm>
          <a:off x="922655" y="315214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489" name="图片 2"/>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490" name="图片 2"/>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491" name="图片 2"/>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492" name="图片 10"/>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2493" name="图片 1"/>
        <xdr:cNvPicPr>
          <a:picLocks noChangeAspect="1"/>
        </xdr:cNvPicPr>
      </xdr:nvPicPr>
      <xdr:blipFill>
        <a:blip r:embed="rId1"/>
        <a:stretch>
          <a:fillRect/>
        </a:stretch>
      </xdr:blipFill>
      <xdr:spPr>
        <a:xfrm>
          <a:off x="922655" y="315214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2494" name="图片 1"/>
        <xdr:cNvPicPr>
          <a:picLocks noChangeAspect="1"/>
        </xdr:cNvPicPr>
      </xdr:nvPicPr>
      <xdr:blipFill>
        <a:blip r:embed="rId1"/>
        <a:stretch>
          <a:fillRect/>
        </a:stretch>
      </xdr:blipFill>
      <xdr:spPr>
        <a:xfrm>
          <a:off x="922655" y="315214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495" name="图片 2"/>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496" name="图片 2"/>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497" name="图片 1"/>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498" name="图片 1"/>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2499" name="图片 2"/>
        <xdr:cNvPicPr>
          <a:picLocks noChangeAspect="1"/>
        </xdr:cNvPicPr>
      </xdr:nvPicPr>
      <xdr:blipFill>
        <a:blip r:embed="rId1"/>
        <a:stretch>
          <a:fillRect/>
        </a:stretch>
      </xdr:blipFill>
      <xdr:spPr>
        <a:xfrm>
          <a:off x="922655" y="315214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00" name="图片 2"/>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01" name="图片 2"/>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2502" name="图片 2"/>
        <xdr:cNvPicPr>
          <a:picLocks noChangeAspect="1"/>
        </xdr:cNvPicPr>
      </xdr:nvPicPr>
      <xdr:blipFill>
        <a:blip r:embed="rId1"/>
        <a:stretch>
          <a:fillRect/>
        </a:stretch>
      </xdr:blipFill>
      <xdr:spPr>
        <a:xfrm>
          <a:off x="922655" y="315214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2503" name="图片 2"/>
        <xdr:cNvPicPr>
          <a:picLocks noChangeAspect="1"/>
        </xdr:cNvPicPr>
      </xdr:nvPicPr>
      <xdr:blipFill>
        <a:blip r:embed="rId1"/>
        <a:stretch>
          <a:fillRect/>
        </a:stretch>
      </xdr:blipFill>
      <xdr:spPr>
        <a:xfrm>
          <a:off x="922655" y="315214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04" name="图片 2"/>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05" name="图片 2"/>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06" name="图片 2"/>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07" name="图片 10"/>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2508" name="图片 1"/>
        <xdr:cNvPicPr>
          <a:picLocks noChangeAspect="1"/>
        </xdr:cNvPicPr>
      </xdr:nvPicPr>
      <xdr:blipFill>
        <a:blip r:embed="rId1"/>
        <a:stretch>
          <a:fillRect/>
        </a:stretch>
      </xdr:blipFill>
      <xdr:spPr>
        <a:xfrm>
          <a:off x="922655" y="315214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2509" name="图片 1"/>
        <xdr:cNvPicPr>
          <a:picLocks noChangeAspect="1"/>
        </xdr:cNvPicPr>
      </xdr:nvPicPr>
      <xdr:blipFill>
        <a:blip r:embed="rId1"/>
        <a:stretch>
          <a:fillRect/>
        </a:stretch>
      </xdr:blipFill>
      <xdr:spPr>
        <a:xfrm>
          <a:off x="922655" y="315214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10" name="图片 2"/>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11" name="图片 2"/>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12" name="图片 1"/>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13" name="图片 1"/>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2514" name="图片 2"/>
        <xdr:cNvPicPr>
          <a:picLocks noChangeAspect="1"/>
        </xdr:cNvPicPr>
      </xdr:nvPicPr>
      <xdr:blipFill>
        <a:blip r:embed="rId1"/>
        <a:stretch>
          <a:fillRect/>
        </a:stretch>
      </xdr:blipFill>
      <xdr:spPr>
        <a:xfrm>
          <a:off x="922655" y="315214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15" name="图片 2"/>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16" name="图片 2"/>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17" name="图片 1"/>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18" name="图片 1"/>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19" name="图片 2"/>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20" name="图片 1"/>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21" name="图片 1"/>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2522" name="图片 2"/>
        <xdr:cNvPicPr>
          <a:picLocks noChangeAspect="1"/>
        </xdr:cNvPicPr>
      </xdr:nvPicPr>
      <xdr:blipFill>
        <a:blip r:embed="rId1"/>
        <a:stretch>
          <a:fillRect/>
        </a:stretch>
      </xdr:blipFill>
      <xdr:spPr>
        <a:xfrm>
          <a:off x="922655" y="315214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2523" name="图片 2"/>
        <xdr:cNvPicPr>
          <a:picLocks noChangeAspect="1"/>
        </xdr:cNvPicPr>
      </xdr:nvPicPr>
      <xdr:blipFill>
        <a:blip r:embed="rId1"/>
        <a:stretch>
          <a:fillRect/>
        </a:stretch>
      </xdr:blipFill>
      <xdr:spPr>
        <a:xfrm>
          <a:off x="922655" y="315214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24" name="图片 2"/>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25" name="图片 2"/>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26" name="图片 1"/>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27" name="图片 1"/>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28" name="图片 2"/>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29" name="图片 10"/>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2530" name="图片 1"/>
        <xdr:cNvPicPr>
          <a:picLocks noChangeAspect="1"/>
        </xdr:cNvPicPr>
      </xdr:nvPicPr>
      <xdr:blipFill>
        <a:blip r:embed="rId1"/>
        <a:stretch>
          <a:fillRect/>
        </a:stretch>
      </xdr:blipFill>
      <xdr:spPr>
        <a:xfrm>
          <a:off x="922655" y="315214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38100</xdr:rowOff>
    </xdr:to>
    <xdr:pic>
      <xdr:nvPicPr>
        <xdr:cNvPr id="12531" name="图片 1"/>
        <xdr:cNvPicPr>
          <a:picLocks noChangeAspect="1"/>
        </xdr:cNvPicPr>
      </xdr:nvPicPr>
      <xdr:blipFill>
        <a:blip r:embed="rId1"/>
        <a:stretch>
          <a:fillRect/>
        </a:stretch>
      </xdr:blipFill>
      <xdr:spPr>
        <a:xfrm>
          <a:off x="922655" y="31521400"/>
          <a:ext cx="10160" cy="3810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32" name="图片 2"/>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33" name="图片 2"/>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34" name="图片 1"/>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35" name="图片 1"/>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19050</xdr:rowOff>
    </xdr:to>
    <xdr:pic>
      <xdr:nvPicPr>
        <xdr:cNvPr id="12536" name="图片 2"/>
        <xdr:cNvPicPr>
          <a:picLocks noChangeAspect="1"/>
        </xdr:cNvPicPr>
      </xdr:nvPicPr>
      <xdr:blipFill>
        <a:blip r:embed="rId1"/>
        <a:stretch>
          <a:fillRect/>
        </a:stretch>
      </xdr:blipFill>
      <xdr:spPr>
        <a:xfrm>
          <a:off x="922655" y="31521400"/>
          <a:ext cx="10160" cy="190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37" name="图片 2"/>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38" name="图片 2"/>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39" name="图片 2"/>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40" name="图片 1"/>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16</xdr:row>
      <xdr:rowOff>0</xdr:rowOff>
    </xdr:from>
    <xdr:to>
      <xdr:col>2</xdr:col>
      <xdr:colOff>10160</xdr:colOff>
      <xdr:row>16</xdr:row>
      <xdr:rowOff>31750</xdr:rowOff>
    </xdr:to>
    <xdr:pic>
      <xdr:nvPicPr>
        <xdr:cNvPr id="12541" name="图片 1"/>
        <xdr:cNvPicPr>
          <a:picLocks noChangeAspect="1"/>
        </xdr:cNvPicPr>
      </xdr:nvPicPr>
      <xdr:blipFill>
        <a:blip r:embed="rId1"/>
        <a:stretch>
          <a:fillRect/>
        </a:stretch>
      </xdr:blipFill>
      <xdr:spPr>
        <a:xfrm>
          <a:off x="922655" y="315214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12542" name="图片 2"/>
        <xdr:cNvPicPr>
          <a:picLocks noChangeAspect="1"/>
        </xdr:cNvPicPr>
      </xdr:nvPicPr>
      <xdr:blipFill>
        <a:blip r:embed="rId1"/>
        <a:stretch>
          <a:fillRect/>
        </a:stretch>
      </xdr:blipFill>
      <xdr:spPr>
        <a:xfrm>
          <a:off x="922655" y="27025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12543" name="图片 112"/>
        <xdr:cNvPicPr>
          <a:picLocks noChangeAspect="1"/>
        </xdr:cNvPicPr>
      </xdr:nvPicPr>
      <xdr:blipFill>
        <a:blip r:embed="rId1"/>
        <a:stretch>
          <a:fillRect/>
        </a:stretch>
      </xdr:blipFill>
      <xdr:spPr>
        <a:xfrm>
          <a:off x="922655" y="27025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44"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45"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46"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47" name="图片 10"/>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38100</xdr:rowOff>
    </xdr:to>
    <xdr:pic>
      <xdr:nvPicPr>
        <xdr:cNvPr id="12548" name="图片 1"/>
        <xdr:cNvPicPr>
          <a:picLocks noChangeAspect="1"/>
        </xdr:cNvPicPr>
      </xdr:nvPicPr>
      <xdr:blipFill>
        <a:blip r:embed="rId1"/>
        <a:stretch>
          <a:fillRect/>
        </a:stretch>
      </xdr:blipFill>
      <xdr:spPr>
        <a:xfrm>
          <a:off x="922655" y="27025600"/>
          <a:ext cx="10160" cy="3810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38100</xdr:rowOff>
    </xdr:to>
    <xdr:pic>
      <xdr:nvPicPr>
        <xdr:cNvPr id="12549" name="图片 1"/>
        <xdr:cNvPicPr>
          <a:picLocks noChangeAspect="1"/>
        </xdr:cNvPicPr>
      </xdr:nvPicPr>
      <xdr:blipFill>
        <a:blip r:embed="rId1"/>
        <a:stretch>
          <a:fillRect/>
        </a:stretch>
      </xdr:blipFill>
      <xdr:spPr>
        <a:xfrm>
          <a:off x="922655" y="27025600"/>
          <a:ext cx="10160" cy="3810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50"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51"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52"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53"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12554" name="图片 2"/>
        <xdr:cNvPicPr>
          <a:picLocks noChangeAspect="1"/>
        </xdr:cNvPicPr>
      </xdr:nvPicPr>
      <xdr:blipFill>
        <a:blip r:embed="rId1"/>
        <a:stretch>
          <a:fillRect/>
        </a:stretch>
      </xdr:blipFill>
      <xdr:spPr>
        <a:xfrm>
          <a:off x="922655" y="27025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55"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56"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12557" name="图片 2"/>
        <xdr:cNvPicPr>
          <a:picLocks noChangeAspect="1"/>
        </xdr:cNvPicPr>
      </xdr:nvPicPr>
      <xdr:blipFill>
        <a:blip r:embed="rId1"/>
        <a:stretch>
          <a:fillRect/>
        </a:stretch>
      </xdr:blipFill>
      <xdr:spPr>
        <a:xfrm>
          <a:off x="922655" y="27025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12558" name="图片 2"/>
        <xdr:cNvPicPr>
          <a:picLocks noChangeAspect="1"/>
        </xdr:cNvPicPr>
      </xdr:nvPicPr>
      <xdr:blipFill>
        <a:blip r:embed="rId1"/>
        <a:stretch>
          <a:fillRect/>
        </a:stretch>
      </xdr:blipFill>
      <xdr:spPr>
        <a:xfrm>
          <a:off x="922655" y="27025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59"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60"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61"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62" name="图片 10"/>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38100</xdr:rowOff>
    </xdr:to>
    <xdr:pic>
      <xdr:nvPicPr>
        <xdr:cNvPr id="12563" name="图片 1"/>
        <xdr:cNvPicPr>
          <a:picLocks noChangeAspect="1"/>
        </xdr:cNvPicPr>
      </xdr:nvPicPr>
      <xdr:blipFill>
        <a:blip r:embed="rId1"/>
        <a:stretch>
          <a:fillRect/>
        </a:stretch>
      </xdr:blipFill>
      <xdr:spPr>
        <a:xfrm>
          <a:off x="922655" y="27025600"/>
          <a:ext cx="10160" cy="3810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38100</xdr:rowOff>
    </xdr:to>
    <xdr:pic>
      <xdr:nvPicPr>
        <xdr:cNvPr id="12564" name="图片 1"/>
        <xdr:cNvPicPr>
          <a:picLocks noChangeAspect="1"/>
        </xdr:cNvPicPr>
      </xdr:nvPicPr>
      <xdr:blipFill>
        <a:blip r:embed="rId1"/>
        <a:stretch>
          <a:fillRect/>
        </a:stretch>
      </xdr:blipFill>
      <xdr:spPr>
        <a:xfrm>
          <a:off x="922655" y="27025600"/>
          <a:ext cx="10160" cy="3810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65"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66"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67"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68"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12569" name="图片 2"/>
        <xdr:cNvPicPr>
          <a:picLocks noChangeAspect="1"/>
        </xdr:cNvPicPr>
      </xdr:nvPicPr>
      <xdr:blipFill>
        <a:blip r:embed="rId1"/>
        <a:stretch>
          <a:fillRect/>
        </a:stretch>
      </xdr:blipFill>
      <xdr:spPr>
        <a:xfrm>
          <a:off x="922655" y="27025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70"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71"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72"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73"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74"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75"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76"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12577" name="图片 2"/>
        <xdr:cNvPicPr>
          <a:picLocks noChangeAspect="1"/>
        </xdr:cNvPicPr>
      </xdr:nvPicPr>
      <xdr:blipFill>
        <a:blip r:embed="rId1"/>
        <a:stretch>
          <a:fillRect/>
        </a:stretch>
      </xdr:blipFill>
      <xdr:spPr>
        <a:xfrm>
          <a:off x="922655" y="27025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12578" name="图片 2"/>
        <xdr:cNvPicPr>
          <a:picLocks noChangeAspect="1"/>
        </xdr:cNvPicPr>
      </xdr:nvPicPr>
      <xdr:blipFill>
        <a:blip r:embed="rId1"/>
        <a:stretch>
          <a:fillRect/>
        </a:stretch>
      </xdr:blipFill>
      <xdr:spPr>
        <a:xfrm>
          <a:off x="922655" y="27025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79"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80"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81"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82"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83"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84" name="图片 10"/>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38100</xdr:rowOff>
    </xdr:to>
    <xdr:pic>
      <xdr:nvPicPr>
        <xdr:cNvPr id="12585" name="图片 1"/>
        <xdr:cNvPicPr>
          <a:picLocks noChangeAspect="1"/>
        </xdr:cNvPicPr>
      </xdr:nvPicPr>
      <xdr:blipFill>
        <a:blip r:embed="rId1"/>
        <a:stretch>
          <a:fillRect/>
        </a:stretch>
      </xdr:blipFill>
      <xdr:spPr>
        <a:xfrm>
          <a:off x="922655" y="27025600"/>
          <a:ext cx="10160" cy="3810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38100</xdr:rowOff>
    </xdr:to>
    <xdr:pic>
      <xdr:nvPicPr>
        <xdr:cNvPr id="12586" name="图片 1"/>
        <xdr:cNvPicPr>
          <a:picLocks noChangeAspect="1"/>
        </xdr:cNvPicPr>
      </xdr:nvPicPr>
      <xdr:blipFill>
        <a:blip r:embed="rId1"/>
        <a:stretch>
          <a:fillRect/>
        </a:stretch>
      </xdr:blipFill>
      <xdr:spPr>
        <a:xfrm>
          <a:off x="922655" y="27025600"/>
          <a:ext cx="10160" cy="3810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87"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88"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89"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90"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12591" name="图片 2"/>
        <xdr:cNvPicPr>
          <a:picLocks noChangeAspect="1"/>
        </xdr:cNvPicPr>
      </xdr:nvPicPr>
      <xdr:blipFill>
        <a:blip r:embed="rId1"/>
        <a:stretch>
          <a:fillRect/>
        </a:stretch>
      </xdr:blipFill>
      <xdr:spPr>
        <a:xfrm>
          <a:off x="922655" y="27025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92"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93"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94"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95"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596"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20955</xdr:rowOff>
    </xdr:to>
    <xdr:pic>
      <xdr:nvPicPr>
        <xdr:cNvPr id="12597" name="图片 2"/>
        <xdr:cNvPicPr>
          <a:picLocks noChangeAspect="1"/>
        </xdr:cNvPicPr>
      </xdr:nvPicPr>
      <xdr:blipFill>
        <a:blip r:embed="rId1"/>
        <a:stretch>
          <a:fillRect/>
        </a:stretch>
      </xdr:blipFill>
      <xdr:spPr>
        <a:xfrm>
          <a:off x="922655" y="27025600"/>
          <a:ext cx="10160" cy="2095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20955</xdr:rowOff>
    </xdr:to>
    <xdr:pic>
      <xdr:nvPicPr>
        <xdr:cNvPr id="12598" name="图片 112"/>
        <xdr:cNvPicPr>
          <a:picLocks noChangeAspect="1"/>
        </xdr:cNvPicPr>
      </xdr:nvPicPr>
      <xdr:blipFill>
        <a:blip r:embed="rId1"/>
        <a:stretch>
          <a:fillRect/>
        </a:stretch>
      </xdr:blipFill>
      <xdr:spPr>
        <a:xfrm>
          <a:off x="922655" y="27025600"/>
          <a:ext cx="10160" cy="2095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599"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00"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01"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02" name="图片 10"/>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36195</xdr:rowOff>
    </xdr:to>
    <xdr:pic>
      <xdr:nvPicPr>
        <xdr:cNvPr id="12603" name="图片 1"/>
        <xdr:cNvPicPr>
          <a:picLocks noChangeAspect="1"/>
        </xdr:cNvPicPr>
      </xdr:nvPicPr>
      <xdr:blipFill>
        <a:blip r:embed="rId1"/>
        <a:stretch>
          <a:fillRect/>
        </a:stretch>
      </xdr:blipFill>
      <xdr:spPr>
        <a:xfrm>
          <a:off x="922655" y="27025600"/>
          <a:ext cx="10160" cy="3619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36195</xdr:rowOff>
    </xdr:to>
    <xdr:pic>
      <xdr:nvPicPr>
        <xdr:cNvPr id="12604" name="图片 1"/>
        <xdr:cNvPicPr>
          <a:picLocks noChangeAspect="1"/>
        </xdr:cNvPicPr>
      </xdr:nvPicPr>
      <xdr:blipFill>
        <a:blip r:embed="rId1"/>
        <a:stretch>
          <a:fillRect/>
        </a:stretch>
      </xdr:blipFill>
      <xdr:spPr>
        <a:xfrm>
          <a:off x="922655" y="27025600"/>
          <a:ext cx="10160" cy="3619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05"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06"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07" name="图片 1"/>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08" name="图片 1"/>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20955</xdr:rowOff>
    </xdr:to>
    <xdr:pic>
      <xdr:nvPicPr>
        <xdr:cNvPr id="12609" name="图片 2"/>
        <xdr:cNvPicPr>
          <a:picLocks noChangeAspect="1"/>
        </xdr:cNvPicPr>
      </xdr:nvPicPr>
      <xdr:blipFill>
        <a:blip r:embed="rId1"/>
        <a:stretch>
          <a:fillRect/>
        </a:stretch>
      </xdr:blipFill>
      <xdr:spPr>
        <a:xfrm>
          <a:off x="922655" y="27025600"/>
          <a:ext cx="10160" cy="2095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10"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11"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20955</xdr:rowOff>
    </xdr:to>
    <xdr:pic>
      <xdr:nvPicPr>
        <xdr:cNvPr id="12612" name="图片 2"/>
        <xdr:cNvPicPr>
          <a:picLocks noChangeAspect="1"/>
        </xdr:cNvPicPr>
      </xdr:nvPicPr>
      <xdr:blipFill>
        <a:blip r:embed="rId1"/>
        <a:stretch>
          <a:fillRect/>
        </a:stretch>
      </xdr:blipFill>
      <xdr:spPr>
        <a:xfrm>
          <a:off x="922655" y="27025600"/>
          <a:ext cx="10160" cy="2095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20955</xdr:rowOff>
    </xdr:to>
    <xdr:pic>
      <xdr:nvPicPr>
        <xdr:cNvPr id="12613" name="图片 2"/>
        <xdr:cNvPicPr>
          <a:picLocks noChangeAspect="1"/>
        </xdr:cNvPicPr>
      </xdr:nvPicPr>
      <xdr:blipFill>
        <a:blip r:embed="rId1"/>
        <a:stretch>
          <a:fillRect/>
        </a:stretch>
      </xdr:blipFill>
      <xdr:spPr>
        <a:xfrm>
          <a:off x="922655" y="27025600"/>
          <a:ext cx="10160" cy="2095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14"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15"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16"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17" name="图片 10"/>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36195</xdr:rowOff>
    </xdr:to>
    <xdr:pic>
      <xdr:nvPicPr>
        <xdr:cNvPr id="12618" name="图片 1"/>
        <xdr:cNvPicPr>
          <a:picLocks noChangeAspect="1"/>
        </xdr:cNvPicPr>
      </xdr:nvPicPr>
      <xdr:blipFill>
        <a:blip r:embed="rId1"/>
        <a:stretch>
          <a:fillRect/>
        </a:stretch>
      </xdr:blipFill>
      <xdr:spPr>
        <a:xfrm>
          <a:off x="922655" y="27025600"/>
          <a:ext cx="10160" cy="3619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36195</xdr:rowOff>
    </xdr:to>
    <xdr:pic>
      <xdr:nvPicPr>
        <xdr:cNvPr id="12619" name="图片 1"/>
        <xdr:cNvPicPr>
          <a:picLocks noChangeAspect="1"/>
        </xdr:cNvPicPr>
      </xdr:nvPicPr>
      <xdr:blipFill>
        <a:blip r:embed="rId1"/>
        <a:stretch>
          <a:fillRect/>
        </a:stretch>
      </xdr:blipFill>
      <xdr:spPr>
        <a:xfrm>
          <a:off x="922655" y="27025600"/>
          <a:ext cx="10160" cy="3619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20"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21"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22" name="图片 1"/>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23" name="图片 1"/>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20955</xdr:rowOff>
    </xdr:to>
    <xdr:pic>
      <xdr:nvPicPr>
        <xdr:cNvPr id="12624" name="图片 2"/>
        <xdr:cNvPicPr>
          <a:picLocks noChangeAspect="1"/>
        </xdr:cNvPicPr>
      </xdr:nvPicPr>
      <xdr:blipFill>
        <a:blip r:embed="rId1"/>
        <a:stretch>
          <a:fillRect/>
        </a:stretch>
      </xdr:blipFill>
      <xdr:spPr>
        <a:xfrm>
          <a:off x="922655" y="27025600"/>
          <a:ext cx="10160" cy="2095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25"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26"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27" name="图片 1"/>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28" name="图片 1"/>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29"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30" name="图片 1"/>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31" name="图片 1"/>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20955</xdr:rowOff>
    </xdr:to>
    <xdr:pic>
      <xdr:nvPicPr>
        <xdr:cNvPr id="12632" name="图片 2"/>
        <xdr:cNvPicPr>
          <a:picLocks noChangeAspect="1"/>
        </xdr:cNvPicPr>
      </xdr:nvPicPr>
      <xdr:blipFill>
        <a:blip r:embed="rId1"/>
        <a:stretch>
          <a:fillRect/>
        </a:stretch>
      </xdr:blipFill>
      <xdr:spPr>
        <a:xfrm>
          <a:off x="922655" y="27025600"/>
          <a:ext cx="10160" cy="2095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20955</xdr:rowOff>
    </xdr:to>
    <xdr:pic>
      <xdr:nvPicPr>
        <xdr:cNvPr id="12633" name="图片 2"/>
        <xdr:cNvPicPr>
          <a:picLocks noChangeAspect="1"/>
        </xdr:cNvPicPr>
      </xdr:nvPicPr>
      <xdr:blipFill>
        <a:blip r:embed="rId1"/>
        <a:stretch>
          <a:fillRect/>
        </a:stretch>
      </xdr:blipFill>
      <xdr:spPr>
        <a:xfrm>
          <a:off x="922655" y="27025600"/>
          <a:ext cx="10160" cy="2095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34"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35"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36" name="图片 1"/>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37" name="图片 1"/>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38"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39" name="图片 10"/>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36195</xdr:rowOff>
    </xdr:to>
    <xdr:pic>
      <xdr:nvPicPr>
        <xdr:cNvPr id="12640" name="图片 1"/>
        <xdr:cNvPicPr>
          <a:picLocks noChangeAspect="1"/>
        </xdr:cNvPicPr>
      </xdr:nvPicPr>
      <xdr:blipFill>
        <a:blip r:embed="rId1"/>
        <a:stretch>
          <a:fillRect/>
        </a:stretch>
      </xdr:blipFill>
      <xdr:spPr>
        <a:xfrm>
          <a:off x="922655" y="27025600"/>
          <a:ext cx="10160" cy="3619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36195</xdr:rowOff>
    </xdr:to>
    <xdr:pic>
      <xdr:nvPicPr>
        <xdr:cNvPr id="12641" name="图片 1"/>
        <xdr:cNvPicPr>
          <a:picLocks noChangeAspect="1"/>
        </xdr:cNvPicPr>
      </xdr:nvPicPr>
      <xdr:blipFill>
        <a:blip r:embed="rId1"/>
        <a:stretch>
          <a:fillRect/>
        </a:stretch>
      </xdr:blipFill>
      <xdr:spPr>
        <a:xfrm>
          <a:off x="922655" y="27025600"/>
          <a:ext cx="10160" cy="3619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42"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43"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44" name="图片 1"/>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45" name="图片 1"/>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20955</xdr:rowOff>
    </xdr:to>
    <xdr:pic>
      <xdr:nvPicPr>
        <xdr:cNvPr id="12646" name="图片 2"/>
        <xdr:cNvPicPr>
          <a:picLocks noChangeAspect="1"/>
        </xdr:cNvPicPr>
      </xdr:nvPicPr>
      <xdr:blipFill>
        <a:blip r:embed="rId1"/>
        <a:stretch>
          <a:fillRect/>
        </a:stretch>
      </xdr:blipFill>
      <xdr:spPr>
        <a:xfrm>
          <a:off x="922655" y="27025600"/>
          <a:ext cx="10160" cy="2095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47"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48"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49"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50" name="图片 1"/>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51" name="图片 1"/>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20955</xdr:rowOff>
    </xdr:to>
    <xdr:pic>
      <xdr:nvPicPr>
        <xdr:cNvPr id="12652" name="图片 2"/>
        <xdr:cNvPicPr>
          <a:picLocks noChangeAspect="1"/>
        </xdr:cNvPicPr>
      </xdr:nvPicPr>
      <xdr:blipFill>
        <a:blip r:embed="rId1"/>
        <a:stretch>
          <a:fillRect/>
        </a:stretch>
      </xdr:blipFill>
      <xdr:spPr>
        <a:xfrm>
          <a:off x="922655" y="27025600"/>
          <a:ext cx="10160" cy="2095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20955</xdr:rowOff>
    </xdr:to>
    <xdr:pic>
      <xdr:nvPicPr>
        <xdr:cNvPr id="12653" name="图片 112"/>
        <xdr:cNvPicPr>
          <a:picLocks noChangeAspect="1"/>
        </xdr:cNvPicPr>
      </xdr:nvPicPr>
      <xdr:blipFill>
        <a:blip r:embed="rId1"/>
        <a:stretch>
          <a:fillRect/>
        </a:stretch>
      </xdr:blipFill>
      <xdr:spPr>
        <a:xfrm>
          <a:off x="922655" y="27025600"/>
          <a:ext cx="10160" cy="2095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54"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55"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56"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57" name="图片 10"/>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36195</xdr:rowOff>
    </xdr:to>
    <xdr:pic>
      <xdr:nvPicPr>
        <xdr:cNvPr id="12658" name="图片 1"/>
        <xdr:cNvPicPr>
          <a:picLocks noChangeAspect="1"/>
        </xdr:cNvPicPr>
      </xdr:nvPicPr>
      <xdr:blipFill>
        <a:blip r:embed="rId1"/>
        <a:stretch>
          <a:fillRect/>
        </a:stretch>
      </xdr:blipFill>
      <xdr:spPr>
        <a:xfrm>
          <a:off x="922655" y="27025600"/>
          <a:ext cx="10160" cy="3619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36195</xdr:rowOff>
    </xdr:to>
    <xdr:pic>
      <xdr:nvPicPr>
        <xdr:cNvPr id="12659" name="图片 1"/>
        <xdr:cNvPicPr>
          <a:picLocks noChangeAspect="1"/>
        </xdr:cNvPicPr>
      </xdr:nvPicPr>
      <xdr:blipFill>
        <a:blip r:embed="rId1"/>
        <a:stretch>
          <a:fillRect/>
        </a:stretch>
      </xdr:blipFill>
      <xdr:spPr>
        <a:xfrm>
          <a:off x="922655" y="27025600"/>
          <a:ext cx="10160" cy="3619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60"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61"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62" name="图片 1"/>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63" name="图片 1"/>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20955</xdr:rowOff>
    </xdr:to>
    <xdr:pic>
      <xdr:nvPicPr>
        <xdr:cNvPr id="12664" name="图片 2"/>
        <xdr:cNvPicPr>
          <a:picLocks noChangeAspect="1"/>
        </xdr:cNvPicPr>
      </xdr:nvPicPr>
      <xdr:blipFill>
        <a:blip r:embed="rId1"/>
        <a:stretch>
          <a:fillRect/>
        </a:stretch>
      </xdr:blipFill>
      <xdr:spPr>
        <a:xfrm>
          <a:off x="922655" y="27025600"/>
          <a:ext cx="10160" cy="2095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65"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66"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20955</xdr:rowOff>
    </xdr:to>
    <xdr:pic>
      <xdr:nvPicPr>
        <xdr:cNvPr id="12667" name="图片 2"/>
        <xdr:cNvPicPr>
          <a:picLocks noChangeAspect="1"/>
        </xdr:cNvPicPr>
      </xdr:nvPicPr>
      <xdr:blipFill>
        <a:blip r:embed="rId1"/>
        <a:stretch>
          <a:fillRect/>
        </a:stretch>
      </xdr:blipFill>
      <xdr:spPr>
        <a:xfrm>
          <a:off x="922655" y="27025600"/>
          <a:ext cx="10160" cy="2095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20955</xdr:rowOff>
    </xdr:to>
    <xdr:pic>
      <xdr:nvPicPr>
        <xdr:cNvPr id="12668" name="图片 2"/>
        <xdr:cNvPicPr>
          <a:picLocks noChangeAspect="1"/>
        </xdr:cNvPicPr>
      </xdr:nvPicPr>
      <xdr:blipFill>
        <a:blip r:embed="rId1"/>
        <a:stretch>
          <a:fillRect/>
        </a:stretch>
      </xdr:blipFill>
      <xdr:spPr>
        <a:xfrm>
          <a:off x="922655" y="27025600"/>
          <a:ext cx="10160" cy="2095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69"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70"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71"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72" name="图片 10"/>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36195</xdr:rowOff>
    </xdr:to>
    <xdr:pic>
      <xdr:nvPicPr>
        <xdr:cNvPr id="12673" name="图片 1"/>
        <xdr:cNvPicPr>
          <a:picLocks noChangeAspect="1"/>
        </xdr:cNvPicPr>
      </xdr:nvPicPr>
      <xdr:blipFill>
        <a:blip r:embed="rId1"/>
        <a:stretch>
          <a:fillRect/>
        </a:stretch>
      </xdr:blipFill>
      <xdr:spPr>
        <a:xfrm>
          <a:off x="922655" y="27025600"/>
          <a:ext cx="10160" cy="3619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36195</xdr:rowOff>
    </xdr:to>
    <xdr:pic>
      <xdr:nvPicPr>
        <xdr:cNvPr id="12674" name="图片 1"/>
        <xdr:cNvPicPr>
          <a:picLocks noChangeAspect="1"/>
        </xdr:cNvPicPr>
      </xdr:nvPicPr>
      <xdr:blipFill>
        <a:blip r:embed="rId1"/>
        <a:stretch>
          <a:fillRect/>
        </a:stretch>
      </xdr:blipFill>
      <xdr:spPr>
        <a:xfrm>
          <a:off x="922655" y="27025600"/>
          <a:ext cx="10160" cy="3619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75"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76"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77" name="图片 1"/>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78" name="图片 1"/>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20955</xdr:rowOff>
    </xdr:to>
    <xdr:pic>
      <xdr:nvPicPr>
        <xdr:cNvPr id="12679" name="图片 2"/>
        <xdr:cNvPicPr>
          <a:picLocks noChangeAspect="1"/>
        </xdr:cNvPicPr>
      </xdr:nvPicPr>
      <xdr:blipFill>
        <a:blip r:embed="rId1"/>
        <a:stretch>
          <a:fillRect/>
        </a:stretch>
      </xdr:blipFill>
      <xdr:spPr>
        <a:xfrm>
          <a:off x="922655" y="27025600"/>
          <a:ext cx="10160" cy="2095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80"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81"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82" name="图片 1"/>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83" name="图片 1"/>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84"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85" name="图片 1"/>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86" name="图片 1"/>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20955</xdr:rowOff>
    </xdr:to>
    <xdr:pic>
      <xdr:nvPicPr>
        <xdr:cNvPr id="12687" name="图片 2"/>
        <xdr:cNvPicPr>
          <a:picLocks noChangeAspect="1"/>
        </xdr:cNvPicPr>
      </xdr:nvPicPr>
      <xdr:blipFill>
        <a:blip r:embed="rId1"/>
        <a:stretch>
          <a:fillRect/>
        </a:stretch>
      </xdr:blipFill>
      <xdr:spPr>
        <a:xfrm>
          <a:off x="922655" y="27025600"/>
          <a:ext cx="10160" cy="2095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20955</xdr:rowOff>
    </xdr:to>
    <xdr:pic>
      <xdr:nvPicPr>
        <xdr:cNvPr id="12688" name="图片 2"/>
        <xdr:cNvPicPr>
          <a:picLocks noChangeAspect="1"/>
        </xdr:cNvPicPr>
      </xdr:nvPicPr>
      <xdr:blipFill>
        <a:blip r:embed="rId1"/>
        <a:stretch>
          <a:fillRect/>
        </a:stretch>
      </xdr:blipFill>
      <xdr:spPr>
        <a:xfrm>
          <a:off x="922655" y="27025600"/>
          <a:ext cx="10160" cy="2095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89"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90"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91" name="图片 1"/>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92" name="图片 1"/>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93"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94" name="图片 10"/>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36195</xdr:rowOff>
    </xdr:to>
    <xdr:pic>
      <xdr:nvPicPr>
        <xdr:cNvPr id="12695" name="图片 1"/>
        <xdr:cNvPicPr>
          <a:picLocks noChangeAspect="1"/>
        </xdr:cNvPicPr>
      </xdr:nvPicPr>
      <xdr:blipFill>
        <a:blip r:embed="rId1"/>
        <a:stretch>
          <a:fillRect/>
        </a:stretch>
      </xdr:blipFill>
      <xdr:spPr>
        <a:xfrm>
          <a:off x="922655" y="27025600"/>
          <a:ext cx="10160" cy="3619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36195</xdr:rowOff>
    </xdr:to>
    <xdr:pic>
      <xdr:nvPicPr>
        <xdr:cNvPr id="12696" name="图片 1"/>
        <xdr:cNvPicPr>
          <a:picLocks noChangeAspect="1"/>
        </xdr:cNvPicPr>
      </xdr:nvPicPr>
      <xdr:blipFill>
        <a:blip r:embed="rId1"/>
        <a:stretch>
          <a:fillRect/>
        </a:stretch>
      </xdr:blipFill>
      <xdr:spPr>
        <a:xfrm>
          <a:off x="922655" y="27025600"/>
          <a:ext cx="10160" cy="3619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97"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98"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699" name="图片 1"/>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700" name="图片 1"/>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20955</xdr:rowOff>
    </xdr:to>
    <xdr:pic>
      <xdr:nvPicPr>
        <xdr:cNvPr id="12701" name="图片 2"/>
        <xdr:cNvPicPr>
          <a:picLocks noChangeAspect="1"/>
        </xdr:cNvPicPr>
      </xdr:nvPicPr>
      <xdr:blipFill>
        <a:blip r:embed="rId1"/>
        <a:stretch>
          <a:fillRect/>
        </a:stretch>
      </xdr:blipFill>
      <xdr:spPr>
        <a:xfrm>
          <a:off x="922655" y="27025600"/>
          <a:ext cx="10160" cy="2095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702"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703"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704" name="图片 2"/>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705" name="图片 1"/>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31115</xdr:rowOff>
    </xdr:to>
    <xdr:pic>
      <xdr:nvPicPr>
        <xdr:cNvPr id="12706" name="图片 1"/>
        <xdr:cNvPicPr>
          <a:picLocks noChangeAspect="1"/>
        </xdr:cNvPicPr>
      </xdr:nvPicPr>
      <xdr:blipFill>
        <a:blip r:embed="rId1"/>
        <a:stretch>
          <a:fillRect/>
        </a:stretch>
      </xdr:blipFill>
      <xdr:spPr>
        <a:xfrm>
          <a:off x="922655" y="27025600"/>
          <a:ext cx="10160" cy="31115"/>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12707" name="图片 2"/>
        <xdr:cNvPicPr>
          <a:picLocks noChangeAspect="1"/>
        </xdr:cNvPicPr>
      </xdr:nvPicPr>
      <xdr:blipFill>
        <a:blip r:embed="rId1"/>
        <a:stretch>
          <a:fillRect/>
        </a:stretch>
      </xdr:blipFill>
      <xdr:spPr>
        <a:xfrm>
          <a:off x="922655" y="27025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12708" name="图片 112"/>
        <xdr:cNvPicPr>
          <a:picLocks noChangeAspect="1"/>
        </xdr:cNvPicPr>
      </xdr:nvPicPr>
      <xdr:blipFill>
        <a:blip r:embed="rId1"/>
        <a:stretch>
          <a:fillRect/>
        </a:stretch>
      </xdr:blipFill>
      <xdr:spPr>
        <a:xfrm>
          <a:off x="922655" y="27025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09"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10"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11"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12" name="图片 10"/>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38100</xdr:rowOff>
    </xdr:to>
    <xdr:pic>
      <xdr:nvPicPr>
        <xdr:cNvPr id="12713" name="图片 1"/>
        <xdr:cNvPicPr>
          <a:picLocks noChangeAspect="1"/>
        </xdr:cNvPicPr>
      </xdr:nvPicPr>
      <xdr:blipFill>
        <a:blip r:embed="rId1"/>
        <a:stretch>
          <a:fillRect/>
        </a:stretch>
      </xdr:blipFill>
      <xdr:spPr>
        <a:xfrm>
          <a:off x="922655" y="27025600"/>
          <a:ext cx="10160" cy="3810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38100</xdr:rowOff>
    </xdr:to>
    <xdr:pic>
      <xdr:nvPicPr>
        <xdr:cNvPr id="12714" name="图片 1"/>
        <xdr:cNvPicPr>
          <a:picLocks noChangeAspect="1"/>
        </xdr:cNvPicPr>
      </xdr:nvPicPr>
      <xdr:blipFill>
        <a:blip r:embed="rId1"/>
        <a:stretch>
          <a:fillRect/>
        </a:stretch>
      </xdr:blipFill>
      <xdr:spPr>
        <a:xfrm>
          <a:off x="922655" y="27025600"/>
          <a:ext cx="10160" cy="3810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15"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16"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17"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18"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12719" name="图片 2"/>
        <xdr:cNvPicPr>
          <a:picLocks noChangeAspect="1"/>
        </xdr:cNvPicPr>
      </xdr:nvPicPr>
      <xdr:blipFill>
        <a:blip r:embed="rId1"/>
        <a:stretch>
          <a:fillRect/>
        </a:stretch>
      </xdr:blipFill>
      <xdr:spPr>
        <a:xfrm>
          <a:off x="922655" y="27025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20"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21"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12722" name="图片 2"/>
        <xdr:cNvPicPr>
          <a:picLocks noChangeAspect="1"/>
        </xdr:cNvPicPr>
      </xdr:nvPicPr>
      <xdr:blipFill>
        <a:blip r:embed="rId1"/>
        <a:stretch>
          <a:fillRect/>
        </a:stretch>
      </xdr:blipFill>
      <xdr:spPr>
        <a:xfrm>
          <a:off x="922655" y="27025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12723" name="图片 2"/>
        <xdr:cNvPicPr>
          <a:picLocks noChangeAspect="1"/>
        </xdr:cNvPicPr>
      </xdr:nvPicPr>
      <xdr:blipFill>
        <a:blip r:embed="rId1"/>
        <a:stretch>
          <a:fillRect/>
        </a:stretch>
      </xdr:blipFill>
      <xdr:spPr>
        <a:xfrm>
          <a:off x="922655" y="27025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24"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25"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26"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27" name="图片 10"/>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38100</xdr:rowOff>
    </xdr:to>
    <xdr:pic>
      <xdr:nvPicPr>
        <xdr:cNvPr id="12728" name="图片 1"/>
        <xdr:cNvPicPr>
          <a:picLocks noChangeAspect="1"/>
        </xdr:cNvPicPr>
      </xdr:nvPicPr>
      <xdr:blipFill>
        <a:blip r:embed="rId1"/>
        <a:stretch>
          <a:fillRect/>
        </a:stretch>
      </xdr:blipFill>
      <xdr:spPr>
        <a:xfrm>
          <a:off x="922655" y="27025600"/>
          <a:ext cx="10160" cy="3810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38100</xdr:rowOff>
    </xdr:to>
    <xdr:pic>
      <xdr:nvPicPr>
        <xdr:cNvPr id="12729" name="图片 1"/>
        <xdr:cNvPicPr>
          <a:picLocks noChangeAspect="1"/>
        </xdr:cNvPicPr>
      </xdr:nvPicPr>
      <xdr:blipFill>
        <a:blip r:embed="rId1"/>
        <a:stretch>
          <a:fillRect/>
        </a:stretch>
      </xdr:blipFill>
      <xdr:spPr>
        <a:xfrm>
          <a:off x="922655" y="27025600"/>
          <a:ext cx="10160" cy="3810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30"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31"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32"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33"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12734" name="图片 2"/>
        <xdr:cNvPicPr>
          <a:picLocks noChangeAspect="1"/>
        </xdr:cNvPicPr>
      </xdr:nvPicPr>
      <xdr:blipFill>
        <a:blip r:embed="rId1"/>
        <a:stretch>
          <a:fillRect/>
        </a:stretch>
      </xdr:blipFill>
      <xdr:spPr>
        <a:xfrm>
          <a:off x="922655" y="27025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35"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36"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37"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38"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39"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40"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41"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12742" name="图片 2"/>
        <xdr:cNvPicPr>
          <a:picLocks noChangeAspect="1"/>
        </xdr:cNvPicPr>
      </xdr:nvPicPr>
      <xdr:blipFill>
        <a:blip r:embed="rId1"/>
        <a:stretch>
          <a:fillRect/>
        </a:stretch>
      </xdr:blipFill>
      <xdr:spPr>
        <a:xfrm>
          <a:off x="922655" y="27025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12743" name="图片 2"/>
        <xdr:cNvPicPr>
          <a:picLocks noChangeAspect="1"/>
        </xdr:cNvPicPr>
      </xdr:nvPicPr>
      <xdr:blipFill>
        <a:blip r:embed="rId1"/>
        <a:stretch>
          <a:fillRect/>
        </a:stretch>
      </xdr:blipFill>
      <xdr:spPr>
        <a:xfrm>
          <a:off x="922655" y="27025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44"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45"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46"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47"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48"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49" name="图片 10"/>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38100</xdr:rowOff>
    </xdr:to>
    <xdr:pic>
      <xdr:nvPicPr>
        <xdr:cNvPr id="12750" name="图片 1"/>
        <xdr:cNvPicPr>
          <a:picLocks noChangeAspect="1"/>
        </xdr:cNvPicPr>
      </xdr:nvPicPr>
      <xdr:blipFill>
        <a:blip r:embed="rId1"/>
        <a:stretch>
          <a:fillRect/>
        </a:stretch>
      </xdr:blipFill>
      <xdr:spPr>
        <a:xfrm>
          <a:off x="922655" y="27025600"/>
          <a:ext cx="10160" cy="3810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38100</xdr:rowOff>
    </xdr:to>
    <xdr:pic>
      <xdr:nvPicPr>
        <xdr:cNvPr id="12751" name="图片 1"/>
        <xdr:cNvPicPr>
          <a:picLocks noChangeAspect="1"/>
        </xdr:cNvPicPr>
      </xdr:nvPicPr>
      <xdr:blipFill>
        <a:blip r:embed="rId1"/>
        <a:stretch>
          <a:fillRect/>
        </a:stretch>
      </xdr:blipFill>
      <xdr:spPr>
        <a:xfrm>
          <a:off x="922655" y="27025600"/>
          <a:ext cx="10160" cy="3810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52"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53"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54"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55"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19050</xdr:rowOff>
    </xdr:to>
    <xdr:pic>
      <xdr:nvPicPr>
        <xdr:cNvPr id="12756" name="图片 2"/>
        <xdr:cNvPicPr>
          <a:picLocks noChangeAspect="1"/>
        </xdr:cNvPicPr>
      </xdr:nvPicPr>
      <xdr:blipFill>
        <a:blip r:embed="rId1"/>
        <a:stretch>
          <a:fillRect/>
        </a:stretch>
      </xdr:blipFill>
      <xdr:spPr>
        <a:xfrm>
          <a:off x="922655" y="27025600"/>
          <a:ext cx="10160" cy="190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57"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58"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59" name="图片 2"/>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60"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15</xdr:row>
      <xdr:rowOff>0</xdr:rowOff>
    </xdr:from>
    <xdr:to>
      <xdr:col>2</xdr:col>
      <xdr:colOff>10160</xdr:colOff>
      <xdr:row>15</xdr:row>
      <xdr:rowOff>31750</xdr:rowOff>
    </xdr:to>
    <xdr:pic>
      <xdr:nvPicPr>
        <xdr:cNvPr id="12761" name="图片 1"/>
        <xdr:cNvPicPr>
          <a:picLocks noChangeAspect="1"/>
        </xdr:cNvPicPr>
      </xdr:nvPicPr>
      <xdr:blipFill>
        <a:blip r:embed="rId1"/>
        <a:stretch>
          <a:fillRect/>
        </a:stretch>
      </xdr:blipFill>
      <xdr:spPr>
        <a:xfrm>
          <a:off x="922655" y="270256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2762" name="图片 2"/>
        <xdr:cNvPicPr>
          <a:picLocks noChangeAspect="1"/>
        </xdr:cNvPicPr>
      </xdr:nvPicPr>
      <xdr:blipFill>
        <a:blip r:embed="rId1"/>
        <a:stretch>
          <a:fillRect/>
        </a:stretch>
      </xdr:blipFill>
      <xdr:spPr>
        <a:xfrm>
          <a:off x="922655" y="356743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2763" name="图片 112"/>
        <xdr:cNvPicPr>
          <a:picLocks noChangeAspect="1"/>
        </xdr:cNvPicPr>
      </xdr:nvPicPr>
      <xdr:blipFill>
        <a:blip r:embed="rId1"/>
        <a:stretch>
          <a:fillRect/>
        </a:stretch>
      </xdr:blipFill>
      <xdr:spPr>
        <a:xfrm>
          <a:off x="922655" y="356743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764" name="图片 2"/>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765" name="图片 2"/>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766" name="图片 2"/>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767" name="图片 10"/>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2768" name="图片 1"/>
        <xdr:cNvPicPr>
          <a:picLocks noChangeAspect="1"/>
        </xdr:cNvPicPr>
      </xdr:nvPicPr>
      <xdr:blipFill>
        <a:blip r:embed="rId1"/>
        <a:stretch>
          <a:fillRect/>
        </a:stretch>
      </xdr:blipFill>
      <xdr:spPr>
        <a:xfrm>
          <a:off x="922655" y="356743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2769" name="图片 1"/>
        <xdr:cNvPicPr>
          <a:picLocks noChangeAspect="1"/>
        </xdr:cNvPicPr>
      </xdr:nvPicPr>
      <xdr:blipFill>
        <a:blip r:embed="rId1"/>
        <a:stretch>
          <a:fillRect/>
        </a:stretch>
      </xdr:blipFill>
      <xdr:spPr>
        <a:xfrm>
          <a:off x="922655" y="356743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770" name="图片 2"/>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771" name="图片 2"/>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772" name="图片 1"/>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773" name="图片 1"/>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2774" name="图片 2"/>
        <xdr:cNvPicPr>
          <a:picLocks noChangeAspect="1"/>
        </xdr:cNvPicPr>
      </xdr:nvPicPr>
      <xdr:blipFill>
        <a:blip r:embed="rId1"/>
        <a:stretch>
          <a:fillRect/>
        </a:stretch>
      </xdr:blipFill>
      <xdr:spPr>
        <a:xfrm>
          <a:off x="922655" y="356743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775" name="图片 2"/>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776" name="图片 2"/>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2777" name="图片 2"/>
        <xdr:cNvPicPr>
          <a:picLocks noChangeAspect="1"/>
        </xdr:cNvPicPr>
      </xdr:nvPicPr>
      <xdr:blipFill>
        <a:blip r:embed="rId1"/>
        <a:stretch>
          <a:fillRect/>
        </a:stretch>
      </xdr:blipFill>
      <xdr:spPr>
        <a:xfrm>
          <a:off x="922655" y="356743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2778" name="图片 2"/>
        <xdr:cNvPicPr>
          <a:picLocks noChangeAspect="1"/>
        </xdr:cNvPicPr>
      </xdr:nvPicPr>
      <xdr:blipFill>
        <a:blip r:embed="rId1"/>
        <a:stretch>
          <a:fillRect/>
        </a:stretch>
      </xdr:blipFill>
      <xdr:spPr>
        <a:xfrm>
          <a:off x="922655" y="356743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779" name="图片 2"/>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780" name="图片 2"/>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781" name="图片 2"/>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782" name="图片 10"/>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2783" name="图片 1"/>
        <xdr:cNvPicPr>
          <a:picLocks noChangeAspect="1"/>
        </xdr:cNvPicPr>
      </xdr:nvPicPr>
      <xdr:blipFill>
        <a:blip r:embed="rId1"/>
        <a:stretch>
          <a:fillRect/>
        </a:stretch>
      </xdr:blipFill>
      <xdr:spPr>
        <a:xfrm>
          <a:off x="922655" y="356743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2784" name="图片 1"/>
        <xdr:cNvPicPr>
          <a:picLocks noChangeAspect="1"/>
        </xdr:cNvPicPr>
      </xdr:nvPicPr>
      <xdr:blipFill>
        <a:blip r:embed="rId1"/>
        <a:stretch>
          <a:fillRect/>
        </a:stretch>
      </xdr:blipFill>
      <xdr:spPr>
        <a:xfrm>
          <a:off x="922655" y="356743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785" name="图片 2"/>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786" name="图片 2"/>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787" name="图片 1"/>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788" name="图片 1"/>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2789" name="图片 2"/>
        <xdr:cNvPicPr>
          <a:picLocks noChangeAspect="1"/>
        </xdr:cNvPicPr>
      </xdr:nvPicPr>
      <xdr:blipFill>
        <a:blip r:embed="rId1"/>
        <a:stretch>
          <a:fillRect/>
        </a:stretch>
      </xdr:blipFill>
      <xdr:spPr>
        <a:xfrm>
          <a:off x="922655" y="356743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790" name="图片 2"/>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791" name="图片 2"/>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792" name="图片 1"/>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793" name="图片 1"/>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794" name="图片 2"/>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795" name="图片 1"/>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796" name="图片 1"/>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2797" name="图片 2"/>
        <xdr:cNvPicPr>
          <a:picLocks noChangeAspect="1"/>
        </xdr:cNvPicPr>
      </xdr:nvPicPr>
      <xdr:blipFill>
        <a:blip r:embed="rId1"/>
        <a:stretch>
          <a:fillRect/>
        </a:stretch>
      </xdr:blipFill>
      <xdr:spPr>
        <a:xfrm>
          <a:off x="922655" y="356743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2798" name="图片 2"/>
        <xdr:cNvPicPr>
          <a:picLocks noChangeAspect="1"/>
        </xdr:cNvPicPr>
      </xdr:nvPicPr>
      <xdr:blipFill>
        <a:blip r:embed="rId1"/>
        <a:stretch>
          <a:fillRect/>
        </a:stretch>
      </xdr:blipFill>
      <xdr:spPr>
        <a:xfrm>
          <a:off x="922655" y="356743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799" name="图片 2"/>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800" name="图片 2"/>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801" name="图片 1"/>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802" name="图片 1"/>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803" name="图片 2"/>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804" name="图片 10"/>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2805" name="图片 1"/>
        <xdr:cNvPicPr>
          <a:picLocks noChangeAspect="1"/>
        </xdr:cNvPicPr>
      </xdr:nvPicPr>
      <xdr:blipFill>
        <a:blip r:embed="rId1"/>
        <a:stretch>
          <a:fillRect/>
        </a:stretch>
      </xdr:blipFill>
      <xdr:spPr>
        <a:xfrm>
          <a:off x="922655" y="356743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38100</xdr:rowOff>
    </xdr:to>
    <xdr:pic>
      <xdr:nvPicPr>
        <xdr:cNvPr id="12806" name="图片 1"/>
        <xdr:cNvPicPr>
          <a:picLocks noChangeAspect="1"/>
        </xdr:cNvPicPr>
      </xdr:nvPicPr>
      <xdr:blipFill>
        <a:blip r:embed="rId1"/>
        <a:stretch>
          <a:fillRect/>
        </a:stretch>
      </xdr:blipFill>
      <xdr:spPr>
        <a:xfrm>
          <a:off x="922655" y="35674300"/>
          <a:ext cx="10160" cy="3810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807" name="图片 2"/>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808" name="图片 2"/>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809" name="图片 1"/>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810" name="图片 1"/>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19050</xdr:rowOff>
    </xdr:to>
    <xdr:pic>
      <xdr:nvPicPr>
        <xdr:cNvPr id="12811" name="图片 2"/>
        <xdr:cNvPicPr>
          <a:picLocks noChangeAspect="1"/>
        </xdr:cNvPicPr>
      </xdr:nvPicPr>
      <xdr:blipFill>
        <a:blip r:embed="rId1"/>
        <a:stretch>
          <a:fillRect/>
        </a:stretch>
      </xdr:blipFill>
      <xdr:spPr>
        <a:xfrm>
          <a:off x="922655" y="35674300"/>
          <a:ext cx="10160" cy="190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812" name="图片 2"/>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813" name="图片 2"/>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814" name="图片 2"/>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815" name="图片 1"/>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twoCellAnchor editAs="oneCell">
    <xdr:from>
      <xdr:col>2</xdr:col>
      <xdr:colOff>0</xdr:colOff>
      <xdr:row>17</xdr:row>
      <xdr:rowOff>0</xdr:rowOff>
    </xdr:from>
    <xdr:to>
      <xdr:col>2</xdr:col>
      <xdr:colOff>10160</xdr:colOff>
      <xdr:row>17</xdr:row>
      <xdr:rowOff>31750</xdr:rowOff>
    </xdr:to>
    <xdr:pic>
      <xdr:nvPicPr>
        <xdr:cNvPr id="12816" name="图片 1"/>
        <xdr:cNvPicPr>
          <a:picLocks noChangeAspect="1"/>
        </xdr:cNvPicPr>
      </xdr:nvPicPr>
      <xdr:blipFill>
        <a:blip r:embed="rId1"/>
        <a:stretch>
          <a:fillRect/>
        </a:stretch>
      </xdr:blipFill>
      <xdr:spPr>
        <a:xfrm>
          <a:off x="922655" y="35674300"/>
          <a:ext cx="10160" cy="317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1"/>
  <sheetViews>
    <sheetView tabSelected="1" topLeftCell="C19" workbookViewId="0">
      <selection activeCell="M16" sqref="M16"/>
    </sheetView>
  </sheetViews>
  <sheetFormatPr defaultColWidth="9" defaultRowHeight="14.25"/>
  <cols>
    <col min="1" max="1" width="4.61666666666667" style="3" customWidth="1"/>
    <col min="2" max="2" width="7.49166666666667" style="3" customWidth="1"/>
    <col min="3" max="3" width="20.5333333333333" style="3" customWidth="1"/>
    <col min="4" max="4" width="10.1916666666667" style="3" customWidth="1"/>
    <col min="5" max="5" width="29" style="3" customWidth="1"/>
    <col min="6" max="6" width="28.75" style="3" customWidth="1"/>
    <col min="7" max="7" width="14.6083333333333" style="3" customWidth="1"/>
    <col min="8" max="8" width="11.5333333333333" style="3" customWidth="1"/>
    <col min="9" max="9" width="10.575" style="3" customWidth="1"/>
    <col min="10" max="10" width="8.26666666666667" style="1" customWidth="1"/>
    <col min="11" max="11" width="14.5666666666667" style="3" customWidth="1"/>
    <col min="12" max="12" width="8.65" style="3" customWidth="1"/>
    <col min="13" max="13" width="30" style="3" customWidth="1"/>
    <col min="14" max="14" width="10.575" style="3" customWidth="1"/>
    <col min="15" max="15" width="10.3833333333333" style="3" customWidth="1"/>
    <col min="16" max="16" width="10.7666666666667" style="3" customWidth="1"/>
    <col min="17" max="17" width="6.53333333333333" style="3" customWidth="1"/>
    <col min="18" max="16384" width="9" style="3"/>
  </cols>
  <sheetData>
    <row r="1" ht="29" customHeight="1" spans="1:3">
      <c r="A1" s="4" t="s">
        <v>0</v>
      </c>
      <c r="B1" s="4"/>
      <c r="C1" s="5"/>
    </row>
    <row r="2" ht="51" customHeight="1" spans="1:17">
      <c r="A2" s="6" t="s">
        <v>1</v>
      </c>
      <c r="B2" s="6"/>
      <c r="C2" s="6"/>
      <c r="D2" s="6"/>
      <c r="E2" s="6"/>
      <c r="F2" s="6"/>
      <c r="G2" s="6"/>
      <c r="H2" s="6"/>
      <c r="I2" s="6"/>
      <c r="J2" s="6"/>
      <c r="K2" s="6"/>
      <c r="L2" s="6"/>
      <c r="M2" s="6"/>
      <c r="N2" s="6"/>
      <c r="O2" s="6"/>
      <c r="P2" s="6"/>
      <c r="Q2" s="6"/>
    </row>
    <row r="3" s="1" customFormat="1" ht="42" customHeight="1" spans="1:17">
      <c r="A3" s="7" t="s">
        <v>2</v>
      </c>
      <c r="B3" s="7" t="s">
        <v>3</v>
      </c>
      <c r="C3" s="7" t="s">
        <v>4</v>
      </c>
      <c r="D3" s="7" t="s">
        <v>5</v>
      </c>
      <c r="E3" s="8" t="s">
        <v>6</v>
      </c>
      <c r="F3" s="9"/>
      <c r="G3" s="10" t="s">
        <v>7</v>
      </c>
      <c r="H3" s="10" t="s">
        <v>8</v>
      </c>
      <c r="I3" s="7" t="s">
        <v>9</v>
      </c>
      <c r="J3" s="7" t="s">
        <v>10</v>
      </c>
      <c r="K3" s="7" t="s">
        <v>11</v>
      </c>
      <c r="L3" s="7" t="s">
        <v>12</v>
      </c>
      <c r="M3" s="7" t="s">
        <v>13</v>
      </c>
      <c r="N3" s="7" t="s">
        <v>14</v>
      </c>
      <c r="O3" s="7" t="s">
        <v>15</v>
      </c>
      <c r="P3" s="7" t="s">
        <v>16</v>
      </c>
      <c r="Q3" s="7" t="s">
        <v>17</v>
      </c>
    </row>
    <row r="4" s="1" customFormat="1" ht="42" customHeight="1" spans="1:17">
      <c r="A4" s="11"/>
      <c r="B4" s="11"/>
      <c r="C4" s="11"/>
      <c r="D4" s="11"/>
      <c r="E4" s="12"/>
      <c r="F4" s="13" t="s">
        <v>18</v>
      </c>
      <c r="G4" s="10"/>
      <c r="H4" s="10"/>
      <c r="I4" s="11"/>
      <c r="J4" s="11"/>
      <c r="K4" s="11"/>
      <c r="L4" s="11"/>
      <c r="M4" s="11"/>
      <c r="N4" s="11"/>
      <c r="O4" s="11"/>
      <c r="P4" s="11"/>
      <c r="Q4" s="11"/>
    </row>
    <row r="5" s="1" customFormat="1" ht="32" customHeight="1" spans="1:17">
      <c r="A5" s="11"/>
      <c r="B5" s="11"/>
      <c r="C5" s="11"/>
      <c r="D5" s="11">
        <v>30280</v>
      </c>
      <c r="E5" s="14"/>
      <c r="F5" s="13"/>
      <c r="G5" s="10"/>
      <c r="H5" s="10"/>
      <c r="I5" s="11"/>
      <c r="J5" s="11"/>
      <c r="K5" s="11">
        <v>7100</v>
      </c>
      <c r="L5" s="11"/>
      <c r="M5" s="11"/>
      <c r="N5" s="11">
        <v>620</v>
      </c>
      <c r="O5" s="11">
        <v>255</v>
      </c>
      <c r="P5" s="11"/>
      <c r="Q5" s="11"/>
    </row>
    <row r="6" s="2" customFormat="1" ht="169" customHeight="1" spans="1:17">
      <c r="A6" s="15">
        <v>1</v>
      </c>
      <c r="B6" s="16" t="s">
        <v>19</v>
      </c>
      <c r="C6" s="17" t="s">
        <v>20</v>
      </c>
      <c r="D6" s="18">
        <v>11050</v>
      </c>
      <c r="E6" s="19" t="s">
        <v>21</v>
      </c>
      <c r="F6" s="19" t="s">
        <v>22</v>
      </c>
      <c r="G6" s="18" t="s">
        <v>23</v>
      </c>
      <c r="H6" s="16" t="s">
        <v>24</v>
      </c>
      <c r="I6" s="18" t="s">
        <v>25</v>
      </c>
      <c r="J6" s="18" t="s">
        <v>26</v>
      </c>
      <c r="K6" s="18">
        <v>1330</v>
      </c>
      <c r="L6" s="18" t="s">
        <v>27</v>
      </c>
      <c r="M6" s="20" t="s">
        <v>28</v>
      </c>
      <c r="N6" s="16">
        <v>60</v>
      </c>
      <c r="O6" s="16">
        <v>15</v>
      </c>
      <c r="P6" s="18" t="s">
        <v>29</v>
      </c>
      <c r="Q6" s="15"/>
    </row>
    <row r="7" s="2" customFormat="1" ht="204" customHeight="1" spans="1:17">
      <c r="A7" s="15">
        <v>2</v>
      </c>
      <c r="B7" s="16" t="s">
        <v>19</v>
      </c>
      <c r="C7" s="20" t="s">
        <v>30</v>
      </c>
      <c r="D7" s="18">
        <v>2000</v>
      </c>
      <c r="E7" s="21" t="s">
        <v>31</v>
      </c>
      <c r="F7" s="21" t="s">
        <v>32</v>
      </c>
      <c r="G7" s="16" t="s">
        <v>33</v>
      </c>
      <c r="H7" s="16" t="s">
        <v>24</v>
      </c>
      <c r="I7" s="16" t="s">
        <v>34</v>
      </c>
      <c r="J7" s="16" t="s">
        <v>35</v>
      </c>
      <c r="K7" s="18">
        <v>300</v>
      </c>
      <c r="L7" s="18" t="s">
        <v>27</v>
      </c>
      <c r="M7" s="20" t="s">
        <v>36</v>
      </c>
      <c r="N7" s="16">
        <v>40</v>
      </c>
      <c r="O7" s="16">
        <v>15</v>
      </c>
      <c r="P7" s="16" t="s">
        <v>37</v>
      </c>
      <c r="Q7" s="15"/>
    </row>
    <row r="8" s="2" customFormat="1" ht="183" customHeight="1" spans="1:17">
      <c r="A8" s="15">
        <v>3</v>
      </c>
      <c r="B8" s="16" t="s">
        <v>19</v>
      </c>
      <c r="C8" s="20" t="s">
        <v>38</v>
      </c>
      <c r="D8" s="18">
        <v>1500</v>
      </c>
      <c r="E8" s="21" t="s">
        <v>39</v>
      </c>
      <c r="F8" s="21" t="s">
        <v>40</v>
      </c>
      <c r="G8" s="22" t="s">
        <v>41</v>
      </c>
      <c r="H8" s="16" t="s">
        <v>24</v>
      </c>
      <c r="I8" s="18" t="s">
        <v>42</v>
      </c>
      <c r="J8" s="18" t="s">
        <v>43</v>
      </c>
      <c r="K8" s="18">
        <v>300</v>
      </c>
      <c r="L8" s="18" t="s">
        <v>27</v>
      </c>
      <c r="M8" s="24" t="s">
        <v>44</v>
      </c>
      <c r="N8" s="22">
        <v>30</v>
      </c>
      <c r="O8" s="22">
        <v>10</v>
      </c>
      <c r="P8" s="16" t="s">
        <v>45</v>
      </c>
      <c r="Q8" s="15"/>
    </row>
    <row r="9" s="2" customFormat="1" ht="200" customHeight="1" spans="1:17">
      <c r="A9" s="15">
        <v>4</v>
      </c>
      <c r="B9" s="16" t="s">
        <v>19</v>
      </c>
      <c r="C9" s="17" t="s">
        <v>46</v>
      </c>
      <c r="D9" s="18">
        <v>800</v>
      </c>
      <c r="E9" s="17" t="s">
        <v>47</v>
      </c>
      <c r="F9" s="17" t="s">
        <v>48</v>
      </c>
      <c r="G9" s="18" t="s">
        <v>49</v>
      </c>
      <c r="H9" s="16" t="s">
        <v>24</v>
      </c>
      <c r="I9" s="18" t="s">
        <v>50</v>
      </c>
      <c r="J9" s="18" t="s">
        <v>43</v>
      </c>
      <c r="K9" s="18">
        <v>200</v>
      </c>
      <c r="L9" s="18" t="s">
        <v>27</v>
      </c>
      <c r="M9" s="17" t="s">
        <v>51</v>
      </c>
      <c r="N9" s="18">
        <v>50</v>
      </c>
      <c r="O9" s="18">
        <v>18</v>
      </c>
      <c r="P9" s="16" t="s">
        <v>52</v>
      </c>
      <c r="Q9" s="15"/>
    </row>
    <row r="10" s="2" customFormat="1" ht="213" customHeight="1" spans="1:17">
      <c r="A10" s="15">
        <v>5</v>
      </c>
      <c r="B10" s="16" t="s">
        <v>19</v>
      </c>
      <c r="C10" s="20" t="s">
        <v>53</v>
      </c>
      <c r="D10" s="18">
        <v>500</v>
      </c>
      <c r="E10" s="20" t="s">
        <v>54</v>
      </c>
      <c r="F10" s="20" t="s">
        <v>55</v>
      </c>
      <c r="G10" s="16" t="s">
        <v>56</v>
      </c>
      <c r="H10" s="16" t="s">
        <v>24</v>
      </c>
      <c r="I10" s="16" t="s">
        <v>57</v>
      </c>
      <c r="J10" s="16" t="s">
        <v>43</v>
      </c>
      <c r="K10" s="18">
        <v>100</v>
      </c>
      <c r="L10" s="18" t="s">
        <v>27</v>
      </c>
      <c r="M10" s="20" t="s">
        <v>58</v>
      </c>
      <c r="N10" s="16">
        <v>30</v>
      </c>
      <c r="O10" s="16">
        <v>17</v>
      </c>
      <c r="P10" s="16" t="s">
        <v>59</v>
      </c>
      <c r="Q10" s="15"/>
    </row>
    <row r="11" s="2" customFormat="1" ht="216" customHeight="1" spans="1:17">
      <c r="A11" s="15">
        <v>6</v>
      </c>
      <c r="B11" s="16" t="s">
        <v>19</v>
      </c>
      <c r="C11" s="20" t="s">
        <v>60</v>
      </c>
      <c r="D11" s="16">
        <v>400</v>
      </c>
      <c r="E11" s="20" t="s">
        <v>61</v>
      </c>
      <c r="F11" s="20" t="s">
        <v>62</v>
      </c>
      <c r="G11" s="16" t="s">
        <v>56</v>
      </c>
      <c r="H11" s="16" t="s">
        <v>24</v>
      </c>
      <c r="I11" s="16" t="s">
        <v>63</v>
      </c>
      <c r="J11" s="16" t="s">
        <v>43</v>
      </c>
      <c r="K11" s="16">
        <v>120</v>
      </c>
      <c r="L11" s="18" t="s">
        <v>27</v>
      </c>
      <c r="M11" s="24" t="s">
        <v>64</v>
      </c>
      <c r="N11" s="16">
        <v>40</v>
      </c>
      <c r="O11" s="16">
        <v>15</v>
      </c>
      <c r="P11" s="16" t="s">
        <v>65</v>
      </c>
      <c r="Q11" s="15"/>
    </row>
    <row r="12" s="2" customFormat="1" ht="189" customHeight="1" spans="1:17">
      <c r="A12" s="15">
        <v>7</v>
      </c>
      <c r="B12" s="16" t="s">
        <v>19</v>
      </c>
      <c r="C12" s="20" t="s">
        <v>66</v>
      </c>
      <c r="D12" s="16">
        <v>5000</v>
      </c>
      <c r="E12" s="21" t="s">
        <v>67</v>
      </c>
      <c r="F12" s="21" t="s">
        <v>68</v>
      </c>
      <c r="G12" s="16" t="s">
        <v>69</v>
      </c>
      <c r="H12" s="16" t="s">
        <v>70</v>
      </c>
      <c r="I12" s="16" t="s">
        <v>71</v>
      </c>
      <c r="J12" s="16" t="s">
        <v>72</v>
      </c>
      <c r="K12" s="16">
        <v>2000</v>
      </c>
      <c r="L12" s="18" t="s">
        <v>27</v>
      </c>
      <c r="M12" s="20" t="s">
        <v>73</v>
      </c>
      <c r="N12" s="16">
        <v>140</v>
      </c>
      <c r="O12" s="16">
        <v>90</v>
      </c>
      <c r="P12" s="16" t="s">
        <v>29</v>
      </c>
      <c r="Q12" s="15"/>
    </row>
    <row r="13" s="2" customFormat="1" ht="194" customHeight="1" spans="1:17">
      <c r="A13" s="15">
        <v>8</v>
      </c>
      <c r="B13" s="16" t="s">
        <v>19</v>
      </c>
      <c r="C13" s="20" t="s">
        <v>74</v>
      </c>
      <c r="D13" s="16">
        <v>1500</v>
      </c>
      <c r="E13" s="21" t="s">
        <v>75</v>
      </c>
      <c r="F13" s="21" t="s">
        <v>76</v>
      </c>
      <c r="G13" s="16" t="s">
        <v>77</v>
      </c>
      <c r="H13" s="16" t="s">
        <v>70</v>
      </c>
      <c r="I13" s="16" t="s">
        <v>78</v>
      </c>
      <c r="J13" s="16" t="s">
        <v>79</v>
      </c>
      <c r="K13" s="16">
        <v>500</v>
      </c>
      <c r="L13" s="18" t="s">
        <v>27</v>
      </c>
      <c r="M13" s="24" t="s">
        <v>80</v>
      </c>
      <c r="N13" s="16">
        <v>40</v>
      </c>
      <c r="O13" s="16">
        <v>15</v>
      </c>
      <c r="P13" s="16" t="s">
        <v>29</v>
      </c>
      <c r="Q13" s="15"/>
    </row>
    <row r="14" s="2" customFormat="1" ht="232" customHeight="1" spans="1:17">
      <c r="A14" s="15">
        <v>9</v>
      </c>
      <c r="B14" s="16" t="s">
        <v>19</v>
      </c>
      <c r="C14" s="20" t="s">
        <v>81</v>
      </c>
      <c r="D14" s="18">
        <v>5000</v>
      </c>
      <c r="E14" s="20" t="s">
        <v>82</v>
      </c>
      <c r="F14" s="20" t="s">
        <v>83</v>
      </c>
      <c r="G14" s="16" t="s">
        <v>84</v>
      </c>
      <c r="H14" s="16" t="s">
        <v>70</v>
      </c>
      <c r="I14" s="16" t="s">
        <v>85</v>
      </c>
      <c r="J14" s="16" t="s">
        <v>86</v>
      </c>
      <c r="K14" s="18">
        <v>300</v>
      </c>
      <c r="L14" s="18" t="s">
        <v>27</v>
      </c>
      <c r="M14" s="20" t="s">
        <v>87</v>
      </c>
      <c r="N14" s="16">
        <v>90</v>
      </c>
      <c r="O14" s="16">
        <v>10</v>
      </c>
      <c r="P14" s="16" t="s">
        <v>88</v>
      </c>
      <c r="Q14" s="15"/>
    </row>
    <row r="15" s="2" customFormat="1" ht="132" customHeight="1" spans="1:17">
      <c r="A15" s="15">
        <v>10</v>
      </c>
      <c r="B15" s="16" t="s">
        <v>19</v>
      </c>
      <c r="C15" s="17" t="s">
        <v>89</v>
      </c>
      <c r="D15" s="18">
        <v>800</v>
      </c>
      <c r="E15" s="20" t="s">
        <v>90</v>
      </c>
      <c r="F15" s="20" t="s">
        <v>90</v>
      </c>
      <c r="G15" s="16" t="s">
        <v>91</v>
      </c>
      <c r="H15" s="16" t="s">
        <v>92</v>
      </c>
      <c r="I15" s="18" t="s">
        <v>93</v>
      </c>
      <c r="J15" s="16" t="s">
        <v>94</v>
      </c>
      <c r="K15" s="18">
        <v>220</v>
      </c>
      <c r="L15" s="18" t="s">
        <v>95</v>
      </c>
      <c r="M15" s="17" t="s">
        <v>96</v>
      </c>
      <c r="N15" s="16">
        <v>100</v>
      </c>
      <c r="O15" s="16">
        <v>50</v>
      </c>
      <c r="P15" s="18" t="s">
        <v>93</v>
      </c>
      <c r="Q15" s="15"/>
    </row>
    <row r="16" s="2" customFormat="1" ht="354" customHeight="1" spans="1:17">
      <c r="A16" s="15">
        <v>11</v>
      </c>
      <c r="B16" s="16" t="s">
        <v>19</v>
      </c>
      <c r="C16" s="20" t="s">
        <v>97</v>
      </c>
      <c r="D16" s="15">
        <v>300</v>
      </c>
      <c r="E16" s="20" t="s">
        <v>98</v>
      </c>
      <c r="F16" s="20" t="s">
        <v>98</v>
      </c>
      <c r="G16" s="16" t="s">
        <v>99</v>
      </c>
      <c r="H16" s="23" t="s">
        <v>100</v>
      </c>
      <c r="I16" s="18" t="s">
        <v>101</v>
      </c>
      <c r="J16" s="16" t="s">
        <v>102</v>
      </c>
      <c r="K16" s="15">
        <v>300</v>
      </c>
      <c r="L16" s="18" t="s">
        <v>95</v>
      </c>
      <c r="M16" s="20" t="s">
        <v>103</v>
      </c>
      <c r="N16" s="26"/>
      <c r="O16" s="26"/>
      <c r="P16" s="18" t="s">
        <v>101</v>
      </c>
      <c r="Q16" s="15"/>
    </row>
    <row r="17" s="2" customFormat="1" ht="327" customHeight="1" spans="1:17">
      <c r="A17" s="15">
        <v>12</v>
      </c>
      <c r="B17" s="16" t="s">
        <v>19</v>
      </c>
      <c r="C17" s="20" t="s">
        <v>104</v>
      </c>
      <c r="D17" s="15">
        <v>300</v>
      </c>
      <c r="E17" s="21" t="s">
        <v>105</v>
      </c>
      <c r="F17" s="21" t="s">
        <v>105</v>
      </c>
      <c r="G17" s="16" t="s">
        <v>106</v>
      </c>
      <c r="H17" s="16" t="s">
        <v>100</v>
      </c>
      <c r="I17" s="16" t="s">
        <v>107</v>
      </c>
      <c r="J17" s="16" t="s">
        <v>102</v>
      </c>
      <c r="K17" s="15">
        <v>300</v>
      </c>
      <c r="L17" s="18" t="s">
        <v>95</v>
      </c>
      <c r="M17" s="20" t="s">
        <v>103</v>
      </c>
      <c r="N17" s="26"/>
      <c r="O17" s="26"/>
      <c r="P17" s="16" t="s">
        <v>107</v>
      </c>
      <c r="Q17" s="15"/>
    </row>
    <row r="18" s="2" customFormat="1" ht="84" customHeight="1" spans="1:17">
      <c r="A18" s="15">
        <v>13</v>
      </c>
      <c r="B18" s="16" t="s">
        <v>19</v>
      </c>
      <c r="C18" s="20" t="s">
        <v>108</v>
      </c>
      <c r="D18" s="18">
        <v>1000</v>
      </c>
      <c r="E18" s="21" t="s">
        <v>109</v>
      </c>
      <c r="F18" s="21" t="s">
        <v>109</v>
      </c>
      <c r="G18" s="16" t="s">
        <v>110</v>
      </c>
      <c r="H18" s="16" t="s">
        <v>100</v>
      </c>
      <c r="I18" s="16" t="s">
        <v>111</v>
      </c>
      <c r="J18" s="16" t="s">
        <v>43</v>
      </c>
      <c r="K18" s="18">
        <v>1000</v>
      </c>
      <c r="L18" s="18" t="s">
        <v>95</v>
      </c>
      <c r="M18" s="20" t="s">
        <v>112</v>
      </c>
      <c r="N18" s="16"/>
      <c r="O18" s="16"/>
      <c r="P18" s="16" t="s">
        <v>111</v>
      </c>
      <c r="Q18" s="15"/>
    </row>
    <row r="19" s="2" customFormat="1" ht="91" customHeight="1" spans="1:17">
      <c r="A19" s="15">
        <v>14</v>
      </c>
      <c r="B19" s="16" t="s">
        <v>19</v>
      </c>
      <c r="C19" s="20" t="s">
        <v>113</v>
      </c>
      <c r="D19" s="16">
        <v>30</v>
      </c>
      <c r="E19" s="21" t="s">
        <v>114</v>
      </c>
      <c r="F19" s="21" t="s">
        <v>114</v>
      </c>
      <c r="G19" s="16" t="s">
        <v>115</v>
      </c>
      <c r="H19" s="16" t="s">
        <v>116</v>
      </c>
      <c r="I19" s="16" t="s">
        <v>117</v>
      </c>
      <c r="J19" s="16" t="s">
        <v>43</v>
      </c>
      <c r="K19" s="16">
        <v>30</v>
      </c>
      <c r="L19" s="18" t="s">
        <v>95</v>
      </c>
      <c r="M19" s="20" t="s">
        <v>118</v>
      </c>
      <c r="N19" s="16"/>
      <c r="O19" s="16"/>
      <c r="P19" s="16" t="s">
        <v>117</v>
      </c>
      <c r="Q19" s="15"/>
    </row>
    <row r="20" s="2" customFormat="1" ht="75" customHeight="1" spans="1:17">
      <c r="A20" s="15">
        <v>15</v>
      </c>
      <c r="B20" s="16" t="s">
        <v>19</v>
      </c>
      <c r="C20" s="20" t="s">
        <v>119</v>
      </c>
      <c r="D20" s="16">
        <v>30</v>
      </c>
      <c r="E20" s="21" t="s">
        <v>120</v>
      </c>
      <c r="F20" s="21" t="s">
        <v>120</v>
      </c>
      <c r="G20" s="16" t="s">
        <v>115</v>
      </c>
      <c r="H20" s="16" t="s">
        <v>116</v>
      </c>
      <c r="I20" s="16" t="s">
        <v>121</v>
      </c>
      <c r="J20" s="16" t="s">
        <v>43</v>
      </c>
      <c r="K20" s="16">
        <v>30</v>
      </c>
      <c r="L20" s="18" t="s">
        <v>95</v>
      </c>
      <c r="M20" s="20" t="s">
        <v>122</v>
      </c>
      <c r="N20" s="16"/>
      <c r="O20" s="16"/>
      <c r="P20" s="16" t="s">
        <v>121</v>
      </c>
      <c r="Q20" s="15"/>
    </row>
    <row r="21" ht="83" customHeight="1" spans="1:17">
      <c r="A21" s="15">
        <v>16</v>
      </c>
      <c r="B21" s="16" t="s">
        <v>19</v>
      </c>
      <c r="C21" s="24" t="s">
        <v>123</v>
      </c>
      <c r="D21" s="25">
        <v>70</v>
      </c>
      <c r="E21" s="24" t="s">
        <v>124</v>
      </c>
      <c r="F21" s="24" t="s">
        <v>124</v>
      </c>
      <c r="G21" s="25" t="s">
        <v>125</v>
      </c>
      <c r="H21" s="16" t="s">
        <v>126</v>
      </c>
      <c r="I21" s="25" t="s">
        <v>127</v>
      </c>
      <c r="J21" s="16" t="s">
        <v>102</v>
      </c>
      <c r="K21" s="25">
        <v>70</v>
      </c>
      <c r="L21" s="18" t="s">
        <v>95</v>
      </c>
      <c r="M21" s="24" t="s">
        <v>128</v>
      </c>
      <c r="N21" s="24"/>
      <c r="O21" s="24"/>
      <c r="P21" s="25" t="s">
        <v>127</v>
      </c>
      <c r="Q21" s="27"/>
    </row>
  </sheetData>
  <mergeCells count="18">
    <mergeCell ref="A1:B1"/>
    <mergeCell ref="A2:Q2"/>
    <mergeCell ref="E3:F3"/>
    <mergeCell ref="A3:A4"/>
    <mergeCell ref="B3:B4"/>
    <mergeCell ref="C3:C4"/>
    <mergeCell ref="D3:D4"/>
    <mergeCell ref="G3:G4"/>
    <mergeCell ref="H3:H4"/>
    <mergeCell ref="I3:I4"/>
    <mergeCell ref="J3:J4"/>
    <mergeCell ref="K3:K4"/>
    <mergeCell ref="L3:L4"/>
    <mergeCell ref="M3:M4"/>
    <mergeCell ref="N3:N4"/>
    <mergeCell ref="O3:O4"/>
    <mergeCell ref="P3:P4"/>
    <mergeCell ref="Q3:Q4"/>
  </mergeCells>
  <conditionalFormatting sqref="C7">
    <cfRule type="duplicateValues" dxfId="0" priority="10"/>
  </conditionalFormatting>
  <conditionalFormatting sqref="C8">
    <cfRule type="duplicateValues" dxfId="0" priority="9"/>
  </conditionalFormatting>
  <conditionalFormatting sqref="C10">
    <cfRule type="duplicateValues" dxfId="0" priority="8"/>
  </conditionalFormatting>
  <conditionalFormatting sqref="C11">
    <cfRule type="duplicateValues" dxfId="0" priority="6"/>
  </conditionalFormatting>
  <conditionalFormatting sqref="C12">
    <cfRule type="duplicateValues" dxfId="0" priority="7"/>
  </conditionalFormatting>
  <conditionalFormatting sqref="C13">
    <cfRule type="duplicateValues" dxfId="0" priority="5"/>
  </conditionalFormatting>
  <conditionalFormatting sqref="C17">
    <cfRule type="duplicateValues" dxfId="0" priority="3"/>
  </conditionalFormatting>
  <conditionalFormatting sqref="C18">
    <cfRule type="duplicateValues" dxfId="0" priority="2"/>
  </conditionalFormatting>
  <conditionalFormatting sqref="C19:C20">
    <cfRule type="duplicateValues" dxfId="0" priority="1"/>
  </conditionalFormatting>
  <dataValidations count="2">
    <dataValidation type="list" allowBlank="1" showInputMessage="1" showErrorMessage="1" sqref="H6 H7 H8 H9 H10 H11 H12 H13 H14 H15 H18 H19 H16:H17 H20:H21">
      <formula1>"主导产业项目,产业合作项目,其他产业项目,就业帮扶,乡村基础设施,乡村公共服务,干部人才交流,其他"</formula1>
    </dataValidation>
    <dataValidation type="list" allowBlank="1" showInputMessage="1" showErrorMessage="1" sqref="L6 L7 L8 L9 L10 L11 L12 L13 L14 L15 L18 L19 L16:L17 L20:L21 N16:O17">
      <formula1>"资本金注入,直接投资,投资补助"</formula1>
    </dataValidation>
  </dataValidations>
  <pageMargins left="0.314583333333333" right="0.156944444444444" top="1" bottom="1" header="0.393055555555556" footer="0.5"/>
  <pageSetup paperSize="9" scale="61"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2022-01-29T09:34:00Z</dcterms:created>
  <dcterms:modified xsi:type="dcterms:W3CDTF">2024-05-13T02:46:40Z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ICV">
    <vt:lpwstr>939A2F37349244668A54EE9C8806068A</vt:lpwstr>
  </property>
</Properties>
</file>